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<sst xmlns="http://schemas.openxmlformats.org/spreadsheetml/2006/main" count="40" uniqueCount="29">
  <si>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LPN MITIC Nº 07/2019 SERVICIO TÉCNICO, SOPORTE Y AMPLIACIÓN DE PUNTOS DE ACCESO A INTERNET GRATUITO EN ESPACIOS PÚBLICOS (IGEP) - PLURIANUAL 2019 -2020. AD REFERENDUM con ID: 369731</t>
  </si>
  <si>
    <t>LOTE NRO: 1</t>
  </si>
  <si>
    <t>SERVICIO TÉCNICO Y SOPORTE DE PUNTOS DE ACCESO A INTERNET GRATUITO EN ESPACIOS PÚBLICOS (IGEP),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</si>
  <si>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</si>
  <si>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</si>
  <si>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</si>
  <si>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</si>
  <si>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</si>
  <si>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</si>
  <si>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</si>
  <si>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</si>
  <si>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</si>
  <si>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Y SOPORTE DE PUNTOS DE ACCESO A INTERNET GRATUITO EN ESPACIOS PÚBLICOS (IGEP)</t>
  </si>
  <si>
    <t>Mes</t>
  </si>
  <si>
    <t>UNIDAD</t>
  </si>
  <si>
    <t>24</t>
  </si>
  <si>
    <t/>
  </si>
  <si>
    <t>Precio Total</t>
  </si>
  <si>
    <t>LOTE NRO: 2</t>
  </si>
  <si>
    <t>AMPLIACIÓN DE PUNTOS DE ACCESO A INTERNET GRATUITO EN ESPACIOS PÚBLICOS (IGEP) , Contrato Abierto: No , Abastecimiento simultáneo: No</t>
  </si>
  <si>
    <t>43222631-003</t>
  </si>
  <si>
    <t>PUNTOS DE ACCESO WIFI/ AMPLIACIÓN DE PUNTOS DE ACCESO A INTERNET GRATUITO EN ESPACIOS PÚBLICOS (IGEP)</t>
  </si>
  <si>
    <t>Unidad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</si>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</sst>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22</v>
      </c>
      <c r="E10" s="6" t="s">
        <v>14</v>
      </c>
      <c r="F10" s="6" t="s">
        <v>23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2024-07-18T14:15:57Z</dcterms:created>
  <cp:category/>
  <cp:version/>
  <cp:contentType/>
  <cp:contentStatus/>
</cp:coreProperties>
</file>