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<sst xmlns="http://schemas.openxmlformats.org/spreadsheetml/2006/main" count="74" uniqueCount="38">
  <si>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CABLEADO ESTRUCTURADO con ID: 370002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</si>
  <si>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</si>
  <si>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</si>
  <si>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</si>
  <si>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</si>
  <si>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</si>
  <si>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</si>
  <si>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</si>
  <si>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</si>
  <si>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</si>
  <si>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</si>
  <si>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</si>
  <si>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32151908-001</t>
  </si>
  <si>
    <t>Cableado Estructurado LAN</t>
  </si>
  <si>
    <t>Unidad</t>
  </si>
  <si>
    <t>UNIDAD</t>
  </si>
  <si>
    <t>1</t>
  </si>
  <si>
    <t/>
  </si>
  <si>
    <t>26111501-011</t>
  </si>
  <si>
    <t>Rack  12U</t>
  </si>
  <si>
    <t>2</t>
  </si>
  <si>
    <t>43222819-001</t>
  </si>
  <si>
    <t>Patch Panel de 24 Puertos</t>
  </si>
  <si>
    <t>39121004-001</t>
  </si>
  <si>
    <t>UPS Torre de 1 KVA</t>
  </si>
  <si>
    <t>43222640-001</t>
  </si>
  <si>
    <t>Access Point (Punto de acceso inalámbrico)</t>
  </si>
  <si>
    <t>4</t>
  </si>
  <si>
    <t>26111501-008</t>
  </si>
  <si>
    <t>Switch de 24 Puertos 10/100/1000MB</t>
  </si>
  <si>
    <t>39121429-002</t>
  </si>
  <si>
    <t>Enlace Fibra Óptica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</si>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</sst>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2024-11-25T05:49:28Z</dcterms:created>
  <dc:creator>Apache POI</dc:creator>
</cp:coreProperties>
</file>