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<sst xmlns="http://schemas.openxmlformats.org/spreadsheetml/2006/main" count="72" uniqueCount="38">
  <si>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EDUCATIVOS Y DE COMUNICACIONES con ID: 370053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</si>
  <si>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</si>
  <si>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</si>
  <si>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</si>
  <si>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</si>
  <si>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</si>
  <si>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</si>
  <si>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</si>
  <si>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</si>
  <si>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</si>
  <si>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</si>
  <si>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</si>
  <si>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</si>
  <si>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</si>
  <si>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</si>
  <si>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</si>
  <si>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</si>
  <si>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11</t>
  </si>
  <si>
    <t/>
  </si>
  <si>
    <t>52161520-003</t>
  </si>
  <si>
    <t>Micrófono Inálambrico</t>
  </si>
  <si>
    <t>6</t>
  </si>
  <si>
    <t>52161512-004</t>
  </si>
  <si>
    <t>Bafle Activo</t>
  </si>
  <si>
    <t>43191504-001</t>
  </si>
  <si>
    <t>Teléfono alámbrico</t>
  </si>
  <si>
    <t>18</t>
  </si>
  <si>
    <t>Micrófono Digital Inalámbrico</t>
  </si>
  <si>
    <t>4</t>
  </si>
  <si>
    <t>44103201-001</t>
  </si>
  <si>
    <t>Reloj Biométrico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</si>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</sst>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2024-11-25T05:11:39Z</dcterms:created>
  <dc:creator>Apache POI</dc:creator>
</cp:coreProperties>
</file>