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<sst xmlns="http://schemas.openxmlformats.org/spreadsheetml/2006/main" count="160" uniqueCount="46">
  <si>
    <t>Ítems del llamado Reparación de equipos viales y agrícolas con ID: 370177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</si>
  <si>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</si>
  <si>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</si>
  <si>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</si>
  <si>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</si>
  <si>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</si>
  <si>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</si>
  <si>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</si>
  <si>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</si>
  <si>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</si>
  <si>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73152101-001</t>
  </si>
  <si>
    <t>Reparación de sistema general de cardan Pala Michigan</t>
  </si>
  <si>
    <t>Unidad</t>
  </si>
  <si>
    <t>UNIDAD</t>
  </si>
  <si>
    <t>1</t>
  </si>
  <si>
    <t/>
  </si>
  <si>
    <t>Cilindro de dirección Pala Michigan</t>
  </si>
  <si>
    <t>2</t>
  </si>
  <si>
    <t>Reparación de diferencial Pala Michigan</t>
  </si>
  <si>
    <t>Cambio de ruleman de masa trasera con retén y enranaje Pala Michigan</t>
  </si>
  <si>
    <t>Reparación de eje basculante trasera Pala Michigan</t>
  </si>
  <si>
    <t>Reparación de perno central Pala Michigan</t>
  </si>
  <si>
    <t>Reparación de transmisión Pala Michigan</t>
  </si>
  <si>
    <t xml:space="preserve">Reparación de sistema hidráulico Pala Michigan </t>
  </si>
  <si>
    <t>Reparación de cucharona Pala Michigan</t>
  </si>
  <si>
    <t>Reparación de tren delantero completo tractor Massei 290</t>
  </si>
  <si>
    <t>Reparación de cubo delantero y engranaje con retenes tractor Mssei 290</t>
  </si>
  <si>
    <t>Reparación de diferencial delantero y trasero tractor Massei 290</t>
  </si>
  <si>
    <t>Reparación de tres puntas con bomba hidráulica tractor Massei 290</t>
  </si>
  <si>
    <t xml:space="preserve">Reparación de sinfin con bomba hidráulica tractor Massei 290 </t>
  </si>
  <si>
    <t>Reparación de sistema eléctrico tractor Massei 270</t>
  </si>
  <si>
    <t>Reparación de diferencial trasero completo tractor Massei 270</t>
  </si>
  <si>
    <t>Reparación de sinfin con bomba hidráulica tractor Massei 270</t>
  </si>
  <si>
    <t>Reparación de masa delantera tractor Massei 270</t>
  </si>
  <si>
    <t>Reparación de punta eje camión Scania</t>
  </si>
  <si>
    <t>Reparación de caja camión Scania</t>
  </si>
  <si>
    <t>Reparación de sistema eléctrico en general camión Scania</t>
  </si>
  <si>
    <t>Reparación del segundo diferencial camión Scania</t>
  </si>
  <si>
    <t>Reparación de compresor camión Scania</t>
  </si>
  <si>
    <t>Reparación de masa trasera camión Scania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</si>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</sst>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G28" t="s">
        <v>40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2024-12-28T08:33:05Z</dcterms:created>
  <dc:creator>Apache POI</dc:creator>
</cp:coreProperties>
</file>