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<sst xmlns="http://schemas.openxmlformats.org/spreadsheetml/2006/main" count="198" uniqueCount="65">
  <si>
    <t>Ítems del llamado Adquisición de equipos de laboratorio con ID: 370196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</si>
  <si>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</si>
  <si>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</si>
  <si>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</si>
  <si>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</si>
  <si>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</si>
  <si>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</si>
  <si>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</si>
  <si>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</si>
  <si>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</si>
  <si>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</si>
  <si>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</si>
  <si>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41113999-9999</t>
  </si>
  <si>
    <t>Termohigroanemometro</t>
  </si>
  <si>
    <t>Unidad</t>
  </si>
  <si>
    <t>UNIDAD</t>
  </si>
  <si>
    <t>No</t>
  </si>
  <si>
    <t>1</t>
  </si>
  <si>
    <t/>
  </si>
  <si>
    <t>41115807-004</t>
  </si>
  <si>
    <t>Fotometro de filtro</t>
  </si>
  <si>
    <t>41111703-001</t>
  </si>
  <si>
    <t>Microscopio Estereoscopio</t>
  </si>
  <si>
    <t>2</t>
  </si>
  <si>
    <t>41111727-001</t>
  </si>
  <si>
    <t>Microscopio Trinocular</t>
  </si>
  <si>
    <t>41113630-008</t>
  </si>
  <si>
    <t>PHmetro</t>
  </si>
  <si>
    <t>41105305-001</t>
  </si>
  <si>
    <t>Cubeta de Electroforesis</t>
  </si>
  <si>
    <t>42181904-001</t>
  </si>
  <si>
    <t>Monitor de signos vitales</t>
  </si>
  <si>
    <t>60105915-001</t>
  </si>
  <si>
    <t>Muneco para resucitacion cardiopulmonar</t>
  </si>
  <si>
    <t>60106208-9981</t>
  </si>
  <si>
    <t>Simulador de toma de presion arterial</t>
  </si>
  <si>
    <t>12</t>
  </si>
  <si>
    <t>42272304-001</t>
  </si>
  <si>
    <t xml:space="preserve">Resucitador Adulto c/ Camara y mascara </t>
  </si>
  <si>
    <t>4</t>
  </si>
  <si>
    <t>42272304-002</t>
  </si>
  <si>
    <t xml:space="preserve">Resucitador Neonatal c/ Camara y mascara </t>
  </si>
  <si>
    <t>42272304-003</t>
  </si>
  <si>
    <t xml:space="preserve">Resucitador Pediatrico c/ Camara y mascara </t>
  </si>
  <si>
    <t>42272001-002</t>
  </si>
  <si>
    <t>Laringoscopio Adulto</t>
  </si>
  <si>
    <t>42191901-001</t>
  </si>
  <si>
    <t>Mesita de apoyo de cabecera / alimentacion del paciente</t>
  </si>
  <si>
    <t>3</t>
  </si>
  <si>
    <t>42191811-001</t>
  </si>
  <si>
    <t>Cuna</t>
  </si>
  <si>
    <t>42149999-9970</t>
  </si>
  <si>
    <t>Bomba para Equipo Biomedico</t>
  </si>
  <si>
    <t>42172101-003</t>
  </si>
  <si>
    <t>Cardiodesfibrilador</t>
  </si>
  <si>
    <t>42191807-002</t>
  </si>
  <si>
    <t>Cama manual para paciente</t>
  </si>
  <si>
    <t>42294805-003</t>
  </si>
  <si>
    <t>Set para cirugia laparoscopica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</si>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</sst>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23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59</v>
      </c>
    </row>
    <row r="28">
      <c r="B28" t="s" s="8">
        <v>60</v>
      </c>
      <c r="C28" s="8"/>
    </row>
    <row r="29">
      <c r="B29" t="s">
        <v>61</v>
      </c>
      <c r="C29" t="s">
        <v>62</v>
      </c>
    </row>
    <row r="30">
      <c r="B30" t="s">
        <v>63</v>
      </c>
      <c r="C30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2024-12-28T01:59:06Z</dcterms:created>
  <dc:creator>Apache POI</dc:creator>
</cp:coreProperties>
</file>