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<sst xmlns="http://schemas.openxmlformats.org/spreadsheetml/2006/main" count="62" uniqueCount="33">
  <si>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Ítems del llamado ADQUISICIÓN DE VEHÍCULOS Y ACCESORIOS PARA LA COMPAÑÍA MULTIROL con ID: 370269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</si>
  <si>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</si>
  <si>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</si>
  <si>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</si>
  <si>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</si>
  <si>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</si>
  <si>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</si>
  <si>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</si>
  <si>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</si>
  <si>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</si>
  <si>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</si>
  <si>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</si>
  <si>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</si>
  <si>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VEHÍCULOS Y ACCESORIOS (CAMIÓN CON CARROCERÍA)</t>
  </si>
  <si>
    <t>Unidad</t>
  </si>
  <si>
    <t>UNIDAD</t>
  </si>
  <si>
    <t>1</t>
  </si>
  <si>
    <t/>
  </si>
  <si>
    <t>1.1</t>
  </si>
  <si>
    <t xml:space="preserve">Camion con carroceria  </t>
  </si>
  <si>
    <t>1.2</t>
  </si>
  <si>
    <t>ACOPLADO DE DOS EJES</t>
  </si>
  <si>
    <t>1.3</t>
  </si>
  <si>
    <t>1.2. ACOPLADO PARA TRANSPORTE DE MAQUINAS CON CAPACIDAD DE 4 TONELADAS</t>
  </si>
  <si>
    <t>1.4</t>
  </si>
  <si>
    <t>ACOPLADO CON CISTERNA PARA AGUA DE 5.000 Litros.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</si>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</sst>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26</v>
      </c>
      <c r="J8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2024-07-31T15:22:15Z</dcterms:created>
  <cp:category/>
  <cp:version/>
  <cp:contentType/>
  <cp:contentStatus/>
</cp:coreProperties>
</file>