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<sst xmlns="http://schemas.openxmlformats.org/spreadsheetml/2006/main" count="30" uniqueCount="25">
  <si>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NOMENCLATURA Y SEÑALIZACIÓN DE CALLES con ID: 370439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</si>
  <si>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</si>
  <si>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</si>
  <si>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</si>
  <si>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</si>
  <si>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</si>
  <si>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</si>
  <si>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</si>
  <si>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</si>
  <si>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</si>
  <si>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metálico con soporte - Nomenclatura vial</t>
  </si>
  <si>
    <t>Unidad</t>
  </si>
  <si>
    <t>60</t>
  </si>
  <si>
    <t/>
  </si>
  <si>
    <t>82101502-007</t>
  </si>
  <si>
    <t>Cartel con impresión - Cartelería Bienvenida</t>
  </si>
  <si>
    <t>15</t>
  </si>
  <si>
    <t>Cartel con impresión - Cartelería Indicativo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</si>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</sst>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2024-07-18T19:32:29Z</dcterms:created>
  <cp:category/>
  <cp:version/>
  <cp:contentType/>
  <cp:contentStatus/>
</cp:coreProperties>
</file>