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<sst xmlns="http://schemas.openxmlformats.org/spreadsheetml/2006/main" count="58" uniqueCount="33">
  <si>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E INSTALACIÓN DE SISTEMAS DE VIDEO DE VIGILANCIA  con ID: 370491</t>
  </si>
  <si>
    <t>ADQUISICIÓN E INSTALACIÓN DE SISTEMAS DE VIDEO DE VIGILANCIA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</si>
  <si>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</si>
  <si>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</si>
  <si>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</si>
  <si>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</si>
  <si>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</si>
  <si>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</si>
  <si>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</si>
  <si>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</si>
  <si>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</si>
  <si>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</si>
  <si>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46171610-002</t>
  </si>
  <si>
    <t xml:space="preserve"> Camara Tipo I (Reconocimiento de Patentes Vehiculares) </t>
  </si>
  <si>
    <t>Unidad</t>
  </si>
  <si>
    <t>UNIDAD</t>
  </si>
  <si>
    <t>1</t>
  </si>
  <si>
    <t/>
  </si>
  <si>
    <t xml:space="preserve"> Cámara IP 4K multisensor de 180 grados </t>
  </si>
  <si>
    <t xml:space="preserve"> Cámara IP bullet 6MP </t>
  </si>
  <si>
    <t>16</t>
  </si>
  <si>
    <t>46171610-007</t>
  </si>
  <si>
    <t xml:space="preserve"> Cámara IP domo 6MP </t>
  </si>
  <si>
    <t>12</t>
  </si>
  <si>
    <t>46171621-001</t>
  </si>
  <si>
    <t xml:space="preserve"> Grabador de video NVR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</si>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</sst>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2024-07-05T18:19:34Z</dcterms:created>
  <cp:category/>
  <cp:version/>
  <cp:contentType/>
  <cp:contentStatus/>
</cp:coreProperties>
</file>