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<sst xmlns="http://schemas.openxmlformats.org/spreadsheetml/2006/main" count="58" uniqueCount="30">
  <si>
    <t>Ítems del llamado ADQUISICION DE TONER PARA LA CONADERNA con ID: 370570</t>
  </si>
  <si>
    <t>ADQUISICIÓN DE TONER PARA LA CONADERNA,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</si>
  <si>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</si>
  <si>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</si>
  <si>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</si>
  <si>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</si>
  <si>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</si>
  <si>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</si>
  <si>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</si>
  <si>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</si>
  <si>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</si>
  <si>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</si>
  <si>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44103103-001</t>
  </si>
  <si>
    <t>Toner CF280A (80A). Para impresora de la marca HP modelo Laser Jet PRO 400 M401dne color negro. - ( Toner para impresora negro (original/compatible) )</t>
  </si>
  <si>
    <t>Unidad</t>
  </si>
  <si>
    <t>CAJA</t>
  </si>
  <si>
    <t>12</t>
  </si>
  <si>
    <t/>
  </si>
  <si>
    <t>44103103-002</t>
  </si>
  <si>
    <t>Toner CE310A (126A). Para impresoras de la marca HP, modelo Laser Jet Pro CP 1025. Color del tóner: NEGRO. - ( Toner para impresora color (original/compatible) )</t>
  </si>
  <si>
    <t>3</t>
  </si>
  <si>
    <t>Toner CE311A (126A). Tóner para impresoras de la marca HP, modelo Laser Jet Pro CP 1025. Color del tóner: CYAM. - ( Toner para impresora color (original/compatible) )</t>
  </si>
  <si>
    <t>Toner CE312A (126A).Tóner para impresoras de la marca HP, modelo Laser Jet Pro CP 1025. Color del tóner: AMARILLO. - ( Toner para impresora color (original/compatible) )</t>
  </si>
  <si>
    <t>Toner CE313A (126A). Tóner para impresoras de la marca HP, modelo Laser Jet Pro CP 1025. Color del tóner: MAGENTA. - ( Toner para impresora color (original/compatible) 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</si>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</sst>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60.63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18</v>
      </c>
      <c r="C6" t="s" s="5">
        <v>21</v>
      </c>
      <c r="D6" t="s" s="5">
        <v>14</v>
      </c>
      <c r="E6" t="s" s="5">
        <v>15</v>
      </c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18</v>
      </c>
      <c r="C7" t="s" s="5">
        <v>22</v>
      </c>
      <c r="D7" t="s" s="5">
        <v>14</v>
      </c>
      <c r="E7" t="s" s="5">
        <v>15</v>
      </c>
      <c r="F7" t="s" s="5">
        <v>20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18</v>
      </c>
      <c r="C8" t="s" s="5">
        <v>23</v>
      </c>
      <c r="D8" t="s" s="5">
        <v>14</v>
      </c>
      <c r="E8" t="s" s="5">
        <v>15</v>
      </c>
      <c r="F8" t="s" s="5">
        <v>20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24</v>
      </c>
    </row>
    <row r="15">
      <c r="B15" t="s" s="8">
        <v>25</v>
      </c>
      <c r="C15" s="8"/>
    </row>
    <row r="16">
      <c r="B16" t="s">
        <v>26</v>
      </c>
      <c r="C16" t="s">
        <v>27</v>
      </c>
    </row>
    <row r="17">
      <c r="B17" t="s">
        <v>28</v>
      </c>
      <c r="C17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2024-11-30T05:47:48Z</dcterms:created>
  <dc:creator>Apache POI</dc:creator>
</cp:coreProperties>
</file>