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<sst xmlns="http://schemas.openxmlformats.org/spreadsheetml/2006/main" count="63" uniqueCount="36">
  <si>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ADQ. DE REPUESTOS INFORMATICOS con ID: 370588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</si>
  <si>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</si>
  <si>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</si>
  <si>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</si>
  <si>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</si>
  <si>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</si>
  <si>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</si>
  <si>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</si>
  <si>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</si>
  <si>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</si>
  <si>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</si>
  <si>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</si>
  <si>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32101601-001</t>
  </si>
  <si>
    <t>MEMORIA DDR2 2 GB</t>
  </si>
  <si>
    <t>Unidad</t>
  </si>
  <si>
    <t>UNIDAD</t>
  </si>
  <si>
    <t>No</t>
  </si>
  <si>
    <t>20</t>
  </si>
  <si>
    <t/>
  </si>
  <si>
    <t>32101636-001</t>
  </si>
  <si>
    <t>PROCESADOR CPU</t>
  </si>
  <si>
    <t>5</t>
  </si>
  <si>
    <t>39121011-002</t>
  </si>
  <si>
    <t>FUETNE DE PODER ATX</t>
  </si>
  <si>
    <t>10</t>
  </si>
  <si>
    <t>43201803-001</t>
  </si>
  <si>
    <t>DISCO DURO SSD  240GB</t>
  </si>
  <si>
    <t>15</t>
  </si>
  <si>
    <t>DISCO DURO SSD M.2  240GB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</si>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</sst>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2024-07-22T23:18:59Z</dcterms:created>
  <cp:category/>
  <cp:version/>
  <cp:contentType/>
  <cp:contentStatus/>
</cp:coreProperties>
</file>