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<sst xmlns="http://schemas.openxmlformats.org/spreadsheetml/2006/main" count="40" uniqueCount="29">
  <si>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CONSTRUCCION DE EMPEDRADO SOBRE CALLE DE ACCESO A COLEGIO SAN AGUSTIN CON FINANCIAMIENTO DEL 20% DEL FONACIDE CORRESPONDIENTE A PROYECTO DE INVERSION PUBLICA Y DESARROLLO con ID: 370712</t>
  </si>
  <si>
    <t>CONSTRUCCION DE EMPEDRADO SOBRE CALLE DE ACCESO A COLEGIO SAN AGUSTIN CON FINANCIAMIENTO DEL 20% DEL FONACIDE CORRESPONDIENTE A PROYECTO DE INVERSION PUBLICA Y DESARROLLO,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</si>
  <si>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</si>
  <si>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</si>
  <si>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</si>
  <si>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</si>
  <si>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</si>
  <si>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</si>
  <si>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</si>
  <si>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</si>
  <si>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Movimiento de suelo: Replanteo, Levantamiento planialtimétrico y Marcación, Preparación de Suelo con motoniveladora</t>
  </si>
  <si>
    <t>Metros cuadrados</t>
  </si>
  <si>
    <t>2.400</t>
  </si>
  <si>
    <t/>
  </si>
  <si>
    <t>Calzada de Empedrado: incluye Relleno de tierra para colchón(acarreo de otro lugar),Colchón de tierra colorada, Piedra bruta Basáltica, Enripiado: Triturada Tipo VI, Compacatación , Mano de obra</t>
  </si>
  <si>
    <t>1.260</t>
  </si>
  <si>
    <t>Cordón  de hormigón</t>
  </si>
  <si>
    <t>Metro lineal</t>
  </si>
  <si>
    <t>430</t>
  </si>
  <si>
    <t>Limpieza final</t>
  </si>
  <si>
    <t>Unidad</t>
  </si>
  <si>
    <t>1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</si>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</sst>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21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2024-07-19T11:39:15Z</dcterms:created>
  <cp:category/>
  <cp:version/>
  <cp:contentType/>
  <cp:contentStatus/>
</cp:coreProperties>
</file>