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<sst xmlns="http://schemas.openxmlformats.org/spreadsheetml/2006/main" count="66" uniqueCount="31">
  <si>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lco1067_Adquisición de Compresores para Equipos de Climatización del Edificio Sede Central con ID: 370898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</si>
  <si>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</si>
  <si>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</si>
  <si>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</si>
  <si>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</si>
  <si>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</si>
  <si>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</si>
  <si>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</si>
  <si>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</si>
  <si>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</si>
  <si>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</si>
  <si>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</si>
  <si>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40151601-002</t>
  </si>
  <si>
    <t>Compresor de aire_Compresor modelo ZZ32M3-TFD-241 tipo Scroll de 25 T.R. en tandem, para condensador Modelo HB600C00A7AAA2A de 50 TR</t>
  </si>
  <si>
    <t>Unidad</t>
  </si>
  <si>
    <t>UNIDAD</t>
  </si>
  <si>
    <t>4</t>
  </si>
  <si>
    <t/>
  </si>
  <si>
    <t>Compresor de aire_Compresor modelo ZZ28M3-TWD-252, tipo Scroll de 20 T.R. en tandem, para condensador Modelo HB480C00A7AAA2B de 40 TR</t>
  </si>
  <si>
    <t>2</t>
  </si>
  <si>
    <t>Compresor de aire_Compresor  modelo ZRT188KC-TFD-250, tipo Scroll de 15 T.R., en tandem, para condensador Modelo HB360C00A7AAA2B de 30 TR</t>
  </si>
  <si>
    <t>Compresor de aire_Compresor  modelo ZR16M3-TFD-540, tipo Scroll de 12,5 T.R., para condensador modelo HA300C00A7AAA2B de 25 TR</t>
  </si>
  <si>
    <t>Compresor de aire_Compresor  modelo ZR144KC-TFD-540, tipo Scroll de 10 T.R., para condensador modelo H3CE240A50A de 20 TR</t>
  </si>
  <si>
    <t>Compresor de aire_Compresor  modelo ZR94KC-TFD-450, tipo Scroll de 7,5 T.R., para condensador modelo H3CE180A50A de 15 TR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</si>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</sst>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2024-07-23T11:21:10Z</dcterms:created>
  <cp:category/>
  <cp:version/>
  <cp:contentType/>
  <cp:contentStatus/>
</cp:coreProperties>
</file>