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<sst xmlns="http://schemas.openxmlformats.org/spreadsheetml/2006/main" count="50" uniqueCount="31">
  <si>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MUEBLES PARA OFICINA con ID: 371361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</si>
  <si>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</si>
  <si>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</si>
  <si>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</si>
  <si>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</si>
  <si>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</si>
  <si>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</si>
  <si>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</si>
  <si>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</si>
  <si>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</si>
  <si>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</si>
  <si>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</si>
  <si>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</si>
  <si>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en L. Madera MDP con revestimiento melamínico .Incluido gaveta de 2 cajones c/ llave. Medidas: 1.50x0.75x1.70. Color: Teca Italia</t>
  </si>
  <si>
    <t>Unidad</t>
  </si>
  <si>
    <t>UNIDAD</t>
  </si>
  <si>
    <t>1</t>
  </si>
  <si>
    <t/>
  </si>
  <si>
    <t>56101703-002</t>
  </si>
  <si>
    <t xml:space="preserve">Escritorio 100% madera MDF. Revestimiento ABS. Medidas: 1.20x0.75x0.80. Color: Tabaco. </t>
  </si>
  <si>
    <t>2</t>
  </si>
  <si>
    <t>56112104-001</t>
  </si>
  <si>
    <t>Sillón Ejecutivo giratoria con posa brazos - según especificaciones técnicas</t>
  </si>
  <si>
    <t>56101504-002</t>
  </si>
  <si>
    <t>Silla tipo secretaria con posa brazos - según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</si>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</sst>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2024-07-25T14:38:28Z</dcterms:created>
  <cp:category/>
  <cp:version/>
  <cp:contentType/>
  <cp:contentStatus/>
</cp:coreProperties>
</file>