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<sst xmlns="http://schemas.openxmlformats.org/spreadsheetml/2006/main" count="450" uniqueCount="89">
  <si>
    <t>Ítems del llamado Adquisición de Inmuebles por Vía de Excepción en el marco del Programa Tekoha con ID: 371407</t>
  </si>
  <si>
    <t>Adquisición de Inmuebles por Vía de Excepción en el marco del Programa Tekoha,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</si>
  <si>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</si>
  <si>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</si>
  <si>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</si>
  <si>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</si>
  <si>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</si>
  <si>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</si>
  <si>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</si>
  <si>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</si>
  <si>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</si>
  <si>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</si>
  <si>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57102002-001</t>
  </si>
  <si>
    <t>MATRICULA D17-2960 CTACTECTRAL 19/0077/03</t>
  </si>
  <si>
    <t>Metros cuadrados</t>
  </si>
  <si>
    <t>UNIDAD</t>
  </si>
  <si>
    <t>360</t>
  </si>
  <si>
    <t/>
  </si>
  <si>
    <t>MATRICULA D17-2961 CTACTECTRAL 19/0077/04</t>
  </si>
  <si>
    <t>MATRICULA D17-2962 CTACTECTRAL 19/0077/05</t>
  </si>
  <si>
    <t>MATRICULA D17-2963 CTACTECTRAL 19/0077/06</t>
  </si>
  <si>
    <t>345,111</t>
  </si>
  <si>
    <t>MATRICULA D17-2964 CTACTECTRAL 19/0076/02</t>
  </si>
  <si>
    <t>MATRICULA D17-2965 CTACTECTRAL 19/0076/03</t>
  </si>
  <si>
    <t>MATRICULA D17-2966 CTACTECTRAL 19/0076/04</t>
  </si>
  <si>
    <t>MATRICULA D17-2967 CTACTECTRAL 19/0076/05</t>
  </si>
  <si>
    <t>MATRICULA D17-2968 CTACTECTRAL 19/0076/06</t>
  </si>
  <si>
    <t>MATRICULA D17-2969 CTACTECTRAL 19/0076/07</t>
  </si>
  <si>
    <t>MATRICULA D17-2970 CTACTECTRAL 19/0076/08</t>
  </si>
  <si>
    <t>MATRICULA D17-2971 CTACTECTRAL 19/0076/01</t>
  </si>
  <si>
    <t>MATRICULA D17-2972 CTACTECTRAL 19/0078/02</t>
  </si>
  <si>
    <t>MATRICULA D17-2973 CTACTECTRAL 19/0078/03</t>
  </si>
  <si>
    <t>MATRICULA D17-2974 CTACTECTRAL 19/0078/04</t>
  </si>
  <si>
    <t>MATRICULA D17-2975 CTACTECTRAL 19/0078/05</t>
  </si>
  <si>
    <t>MATRICULA D17-2976 CTACTECTRAL 19/0078/06</t>
  </si>
  <si>
    <t>MATRICULA D17-2977 CTACTECTRAL 19/0078/07</t>
  </si>
  <si>
    <t>MATRICULA D17-2979 CTACTECTRAL 19/0078/01</t>
  </si>
  <si>
    <t>MATRICULA D17-2980 CTACTECTRAL 19/0079/03</t>
  </si>
  <si>
    <t>MATRICULA D17-2982 CTACTECTRAL 19/0079/05</t>
  </si>
  <si>
    <t>MATRICULA D17-2983 CTACTECTRAL 19/0079/06</t>
  </si>
  <si>
    <t>MATRICULA D17-2984 CTACTECTRAL 19/0079/07</t>
  </si>
  <si>
    <t>MATRICULA D17-2985 CTACTECTRAL 19/0079/08</t>
  </si>
  <si>
    <t>428,7805</t>
  </si>
  <si>
    <t>MATRICULA D17-2986 CTACTECTRAL 19/0079/02</t>
  </si>
  <si>
    <t>395,6157</t>
  </si>
  <si>
    <t>MATRICULA D17-2987 CTACTECTRAL 19/0081/02</t>
  </si>
  <si>
    <t>321,8929</t>
  </si>
  <si>
    <t>MATRICULA D17-2988 CTACTECTRAL 19/0081/03</t>
  </si>
  <si>
    <t>337,4311</t>
  </si>
  <si>
    <t>MATRICULA D17-2989 CTACTECTRAL 19/0081/04</t>
  </si>
  <si>
    <t>MATRICULA D17-2990 CTACTECTRAL 19/0081/05</t>
  </si>
  <si>
    <t>MATRICULA D17-2991 CTACTECTRAL 19/0081/06</t>
  </si>
  <si>
    <t>MATRICULA D17-2992 CTACTECTRAL 19/0081/07</t>
  </si>
  <si>
    <t>MATRICULA D17-2993 CTACTECTRAL 19/0081/08</t>
  </si>
  <si>
    <t>352,4281</t>
  </si>
  <si>
    <t>MATRICULA D17-2994 CTACTECTRAL 19/0081/09</t>
  </si>
  <si>
    <t>339,9028</t>
  </si>
  <si>
    <t>MATRICULA D17-2995 CTACTECTRAL 19/0080/02</t>
  </si>
  <si>
    <t>MATRICULA D17-2996 CTACTECTRAL 19/0080/03</t>
  </si>
  <si>
    <t>MATRICULA D17-2997 CTACTECTRAL 19/0080/04</t>
  </si>
  <si>
    <t>MATRICULA D17-2998 CTACTECTRAL 19/0080/05</t>
  </si>
  <si>
    <t>MATRICULA D17-2999 CTACTECTRAL 19/0080/06</t>
  </si>
  <si>
    <t>MATRICULA D17-3000 CTACTECTRAL 19/0080/07</t>
  </si>
  <si>
    <t>MATRICULA D17-3001 CTACTECTRAL 19/0080/08</t>
  </si>
  <si>
    <t>MATRICULA D17-3002 CTACTECTRAL 19/0080/01</t>
  </si>
  <si>
    <t>MATRICULA D17-3003 CTACTECTRAL 19/0082/04</t>
  </si>
  <si>
    <t>MATRICULA D17-3004 CTACTECTRAL 19/0082/03</t>
  </si>
  <si>
    <t>MATRICULA D17-3005 CTACTECTRAL 19/0082/05</t>
  </si>
  <si>
    <t>432</t>
  </si>
  <si>
    <t>MATRICULA D17-3006 CTACTECTRAL 19/0083/02</t>
  </si>
  <si>
    <t>383,0148</t>
  </si>
  <si>
    <t>MATRICULA D17-3007 CTACTECTRAL 19/0083/03</t>
  </si>
  <si>
    <t>MATRICULA D17-3008 CTACTECTRAL 19/0083/04</t>
  </si>
  <si>
    <t>MATRICULA D17-3009 CTACTECTRAL 19/0083/05</t>
  </si>
  <si>
    <t>MATRICULA D17-3010 CTACTECTRAL 19/0083/06</t>
  </si>
  <si>
    <t>MATRICULA D17-3011 CTACTECTRAL 19/0083/07</t>
  </si>
  <si>
    <t>MATRICULA D17-3012 CTACTECTRAL 19/0083/08</t>
  </si>
  <si>
    <t>MATRICULA D17-3013 CTACTECTRAL 19/0083/09</t>
  </si>
  <si>
    <t>416,0216</t>
  </si>
  <si>
    <t>MATRICULA D17-3014 CTACTECTRAL 19/0084/02</t>
  </si>
  <si>
    <t>428,3313</t>
  </si>
  <si>
    <t>MATRICULA D17-3015 CTACTECTRAL 19/0084/03</t>
  </si>
  <si>
    <t>422,4532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</si>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</sst>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39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41</v>
      </c>
      <c r="D27" s="6" t="s">
        <v>14</v>
      </c>
      <c r="E27" s="6" t="s">
        <v>15</v>
      </c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45</v>
      </c>
      <c r="D29" s="6" t="s">
        <v>14</v>
      </c>
      <c r="E29" s="6" t="s">
        <v>15</v>
      </c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47</v>
      </c>
      <c r="D30" s="6" t="s">
        <v>14</v>
      </c>
      <c r="E30" s="6" t="s">
        <v>15</v>
      </c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49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50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51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52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53</v>
      </c>
      <c r="D35" s="6" t="s">
        <v>14</v>
      </c>
      <c r="E35" s="6" t="s">
        <v>15</v>
      </c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55</v>
      </c>
      <c r="D36" s="6" t="s">
        <v>14</v>
      </c>
      <c r="E36" s="6" t="s">
        <v>15</v>
      </c>
      <c r="F36" s="6" t="s">
        <v>56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57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60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61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62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63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64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65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</v>
      </c>
      <c r="C46" s="6" t="s">
        <v>66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</v>
      </c>
      <c r="C47" s="6" t="s">
        <v>67</v>
      </c>
      <c r="D47" s="6" t="s">
        <v>14</v>
      </c>
      <c r="E47" s="6" t="s">
        <v>15</v>
      </c>
      <c r="F47" s="6" t="s">
        <v>68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69</v>
      </c>
      <c r="D48" s="6" t="s">
        <v>14</v>
      </c>
      <c r="E48" s="6" t="s">
        <v>15</v>
      </c>
      <c r="F48" s="6" t="s">
        <v>70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71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72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</v>
      </c>
      <c r="C51" s="6" t="s">
        <v>73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74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</v>
      </c>
      <c r="C53" s="6" t="s">
        <v>75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</v>
      </c>
      <c r="C54" s="6" t="s">
        <v>76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</v>
      </c>
      <c r="C55" s="6" t="s">
        <v>77</v>
      </c>
      <c r="D55" s="6" t="s">
        <v>14</v>
      </c>
      <c r="E55" s="6" t="s">
        <v>15</v>
      </c>
      <c r="F55" s="6" t="s">
        <v>78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</v>
      </c>
      <c r="C56" s="6" t="s">
        <v>79</v>
      </c>
      <c r="D56" s="6" t="s">
        <v>14</v>
      </c>
      <c r="E56" s="6" t="s">
        <v>15</v>
      </c>
      <c r="F56" s="6" t="s">
        <v>80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</v>
      </c>
      <c r="C57" s="6" t="s">
        <v>81</v>
      </c>
      <c r="D57" s="6" t="s">
        <v>14</v>
      </c>
      <c r="E57" s="6" t="s">
        <v>15</v>
      </c>
      <c r="F57" s="6" t="s">
        <v>82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83</v>
      </c>
    </row>
    <row r="64" spans="2:3" ht="15">
      <c r="B64" s="9" t="s">
        <v>84</v>
      </c>
      <c r="C64" s="9"/>
    </row>
    <row r="65" spans="2:3" ht="15">
      <c r="B65" t="s">
        <v>85</v>
      </c>
      <c r="C65" t="s">
        <v>86</v>
      </c>
    </row>
    <row r="66" spans="2:3" ht="15">
      <c r="B66" t="s">
        <v>87</v>
      </c>
      <c r="C66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2024-07-07T10:22:11Z</dcterms:created>
  <cp:category/>
  <cp:version/>
  <cp:contentType/>
  <cp:contentStatus/>
</cp:coreProperties>
</file>