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<sst xmlns="http://schemas.openxmlformats.org/spreadsheetml/2006/main" count="58" uniqueCount="29">
  <si>
    <t>Ítems del llamado RECARGA DE EXTINTORES con ID: 371740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</si>
  <si>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</si>
  <si>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</si>
  <si>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</si>
  <si>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</si>
  <si>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</si>
  <si>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</si>
  <si>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</si>
  <si>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</si>
  <si>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</si>
  <si>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</si>
  <si>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</si>
  <si>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</si>
  <si>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de 10 Kgs. PQS</t>
  </si>
  <si>
    <t>Unidad</t>
  </si>
  <si>
    <t>UNIDAD</t>
  </si>
  <si>
    <t>5</t>
  </si>
  <si>
    <t/>
  </si>
  <si>
    <t>Recarga de Extintor de 6 Kgs. ECO</t>
  </si>
  <si>
    <t>ecarga deExtintor de 6 kgs. PQS</t>
  </si>
  <si>
    <t>4</t>
  </si>
  <si>
    <t>Recarga deExtintor de 2 Kgs. PQS</t>
  </si>
  <si>
    <t>Recarga de Extintores de 5 kg. CO2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</si>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</sst>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2025-01-08T11:41:36Z</dcterms:created>
  <dc:creator>Apache POI</dc:creator>
</cp:coreProperties>
</file>