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<sst xmlns="http://schemas.openxmlformats.org/spreadsheetml/2006/main" count="63" uniqueCount="34">
  <si>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ADQUISICIÓN DE EQUIPO DE SEGURIDAD Y LICENCIAS con ID: 372097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</si>
  <si>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</si>
  <si>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</si>
  <si>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</si>
  <si>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</si>
  <si>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</si>
  <si>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</si>
  <si>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</si>
  <si>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</si>
  <si>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</si>
  <si>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</si>
  <si>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</si>
  <si>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43232801-001</t>
  </si>
  <si>
    <t>RENOVACIÓN LICENCIAS CHECKPOINT</t>
  </si>
  <si>
    <t>Unidad</t>
  </si>
  <si>
    <t>UNIDAD</t>
  </si>
  <si>
    <t>No</t>
  </si>
  <si>
    <t>1</t>
  </si>
  <si>
    <t/>
  </si>
  <si>
    <t>43233004-9995</t>
  </si>
  <si>
    <t>RENOVACIÓN LICENCIAS UTM HUAWEI</t>
  </si>
  <si>
    <t>2</t>
  </si>
  <si>
    <t>43233005-001</t>
  </si>
  <si>
    <t>EXTENSIÓN DE GARANTÍA DE FABRICA IBM</t>
  </si>
  <si>
    <t>19</t>
  </si>
  <si>
    <t>RENOVACIÓN LICENCIAS Dell EMC</t>
  </si>
  <si>
    <t>43222503-9996</t>
  </si>
  <si>
    <t>EQUIPO DE SEGURIDAD ANTI DDOS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</si>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</sst>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2024-07-30T10:21:04Z</dcterms:created>
  <cp:category/>
  <cp:version/>
  <cp:contentType/>
  <cp:contentStatus/>
</cp:coreProperties>
</file>