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<sst xmlns="http://schemas.openxmlformats.org/spreadsheetml/2006/main" count="30" uniqueCount="28">
  <si>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Ítems del llamado CONSTRUCCION DE PAVIMENTO DE HORMIGON EN EL B° SAN JUAN DE PDTE. FRANCO con ID: 372293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</si>
  <si>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</si>
  <si>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</si>
  <si>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</si>
  <si>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</si>
  <si>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</si>
  <si>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</si>
  <si>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</si>
  <si>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</si>
  <si>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</si>
  <si>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obra(Excavacion)</t>
  </si>
  <si>
    <t>Metros cuadrados</t>
  </si>
  <si>
    <t>260</t>
  </si>
  <si>
    <t/>
  </si>
  <si>
    <t>72101704-001</t>
  </si>
  <si>
    <t>Construccion de losa (Losa Hº Aº  de 0.12 de espesor)</t>
  </si>
  <si>
    <t>Metros cúbicos</t>
  </si>
  <si>
    <t>31,2</t>
  </si>
  <si>
    <t>72101703-004</t>
  </si>
  <si>
    <t>Construccion de cordon (Provisión y colocación de cordón de hormigón)</t>
  </si>
  <si>
    <t>Metro lineal</t>
  </si>
  <si>
    <t>130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</si>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</sst>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ht="15">
      <c r="F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2024-07-30T01:19:49Z</dcterms:created>
  <cp:category/>
  <cp:version/>
  <cp:contentType/>
  <cp:contentStatus/>
</cp:coreProperties>
</file>