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<sst xmlns="http://schemas.openxmlformats.org/spreadsheetml/2006/main" count="55" uniqueCount="33">
  <si>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Ítems del llamado CONSTRUCCIÓN DE PAVIMENTO TIPO EMPEDRADO FRENTE AL FUTURO HOSPITAL DEL DISTRITO DE ITAKYRY con ID: 372873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</si>
  <si>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</si>
  <si>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</si>
  <si>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</si>
  <si>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</si>
  <si>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</si>
  <si>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</si>
  <si>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</si>
  <si>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</si>
  <si>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</si>
  <si>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 y Marcacion</t>
  </si>
  <si>
    <t>Metros cuadrados</t>
  </si>
  <si>
    <t>1.548</t>
  </si>
  <si>
    <t/>
  </si>
  <si>
    <t>Cartel de Obras metalico segun diseño 100x200 cm</t>
  </si>
  <si>
    <t>Unidad</t>
  </si>
  <si>
    <t>1</t>
  </si>
  <si>
    <t>Movimiento de suelo, perfilado y regularizacion, del sector</t>
  </si>
  <si>
    <t>Metros cúbicos</t>
  </si>
  <si>
    <t>1.390</t>
  </si>
  <si>
    <t>Cordon de hormigon prefabricado 10x40x50</t>
  </si>
  <si>
    <t>Metro lineal</t>
  </si>
  <si>
    <t>403</t>
  </si>
  <si>
    <t>Colocacion y provision de empedrado</t>
  </si>
  <si>
    <t>Piedra 6ta</t>
  </si>
  <si>
    <t>Compactacion final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</si>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</sst>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2024-07-05T15:31:35Z</dcterms:created>
  <cp:category/>
  <cp:version/>
  <cp:contentType/>
  <cp:contentStatus/>
</cp:coreProperties>
</file>