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<sst xmlns="http://schemas.openxmlformats.org/spreadsheetml/2006/main" count="90" uniqueCount="32">
  <si>
    <t>Ítems del llamado Adquisición de Acervo Bibliográficos (Proy. CONACYT) con ID: 373115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</si>
  <si>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</si>
  <si>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</si>
  <si>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</si>
  <si>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</si>
  <si>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</si>
  <si>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</si>
  <si>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</si>
  <si>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</si>
  <si>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</si>
  <si>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</si>
  <si>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</si>
  <si>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55101509-019</t>
  </si>
  <si>
    <t>MINERIA DE DATOS TECNICAS Y HERRAMIENTAS</t>
  </si>
  <si>
    <t>Unidad</t>
  </si>
  <si>
    <t>UNIDAD</t>
  </si>
  <si>
    <t>No</t>
  </si>
  <si>
    <t>2</t>
  </si>
  <si>
    <t/>
  </si>
  <si>
    <t>INTRODUCCION A LA MINERIA DE DATOS,</t>
  </si>
  <si>
    <t>SISTEMAS DISTRIBUIDOS: CONCEPTOS Y DISEÑO</t>
  </si>
  <si>
    <t>INTRODUCCION AL BUSINES INTELLIGENCE</t>
  </si>
  <si>
    <t>MAS ALLA DEL BUSINESS INTELLIGENCE-16 EXPERIANCIAS DEL EXITO</t>
  </si>
  <si>
    <t>METODO DE PRCESAMIENTO AVANZADO E INTELIGENCIA ARTIFICIAL EN SISTEMAS, SENSORES Y BIOSENSORES.</t>
  </si>
  <si>
    <t>INTELIGENCIA ARTIFICIAL: METODOS Y TECNICAS.</t>
  </si>
  <si>
    <t>EMBEDDED SYSTEMAS (WORL CLASS DESING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</si>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</sst>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24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25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2024-07-03T11:33:58Z</dcterms:created>
  <cp:category/>
  <cp:version/>
  <cp:contentType/>
  <cp:contentStatus/>
</cp:coreProperties>
</file>