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<sst xmlns="http://schemas.openxmlformats.org/spreadsheetml/2006/main" count="53" uniqueCount="30">
  <si>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Adquisicion de Camara Fotografica y Accesorios Para la Direccion de Comunicacion con ID: 373233</t>
  </si>
  <si>
    <t>Camara Fotografica y Accesorios Para la Direccion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</si>
  <si>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</si>
  <si>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</si>
  <si>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</si>
  <si>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</si>
  <si>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</si>
  <si>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</si>
  <si>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</si>
  <si>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</si>
  <si>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</si>
  <si>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</si>
  <si>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</si>
  <si>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Fotografica con accesorios (conforme a las especificaciones tecnicas solicitadas)</t>
  </si>
  <si>
    <t>Unidad</t>
  </si>
  <si>
    <t>UNIDAD</t>
  </si>
  <si>
    <t>1</t>
  </si>
  <si>
    <t/>
  </si>
  <si>
    <t>1.1</t>
  </si>
  <si>
    <t>Camara Fotografica</t>
  </si>
  <si>
    <t>1.2</t>
  </si>
  <si>
    <t>Bateria para iluminadores</t>
  </si>
  <si>
    <t>1.3</t>
  </si>
  <si>
    <t>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</si>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</sst>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2024-07-24T14:18:38Z</dcterms:created>
  <cp:category/>
  <cp:version/>
  <cp:contentType/>
  <cp:contentStatus/>
</cp:coreProperties>
</file>