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<sst xmlns="http://schemas.openxmlformats.org/spreadsheetml/2006/main" count="58" uniqueCount="30">
  <si>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Ítems del llamado ADQUISICIÓN DE AIRES ACONDICIONADOS PARA EL MIC con ID: 373275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</si>
  <si>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</si>
  <si>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</si>
  <si>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</si>
  <si>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</si>
  <si>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</si>
  <si>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</si>
  <si>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</si>
  <si>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</si>
  <si>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</si>
  <si>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</si>
  <si>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</si>
  <si>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</si>
  <si>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Povision e Instalacion de equipo de Aire Acondicionado Split de 24.000 BTU</t>
  </si>
  <si>
    <t>Unidad</t>
  </si>
  <si>
    <t>UNIDAD</t>
  </si>
  <si>
    <t>1</t>
  </si>
  <si>
    <t/>
  </si>
  <si>
    <t>Povision e Instalacion de equipo de Aire Acondicionado Split de 18.000 BTU</t>
  </si>
  <si>
    <t>Provision de Equipos de Aires Acondicionados Split de 24.000 BTU, sin instalacion.</t>
  </si>
  <si>
    <t>4</t>
  </si>
  <si>
    <t>Provision de Equipos de Aires Acondicionados Split de 36.000 BTU, sin instalacion.</t>
  </si>
  <si>
    <t>2</t>
  </si>
  <si>
    <t>Provision de Equipos de Aires Acondicionados Split de 60.000 BTU, sin instalacion.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</si>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</sst>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2024-07-30T10:27:02Z</dcterms:created>
  <cp:category/>
  <cp:version/>
  <cp:contentType/>
  <cp:contentStatus/>
</cp:coreProperties>
</file>