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<sst xmlns="http://schemas.openxmlformats.org/spreadsheetml/2006/main" count="80" uniqueCount="42">
  <si>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Ítems del llamado Construcción de puente de Hº Aº sobre pantalla de piedra bruta en la localidad de Triunfo Km. 7, Barrio Santa Rosa con ID: 373394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</si>
  <si>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</si>
  <si>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</si>
  <si>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</si>
  <si>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</si>
  <si>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</si>
  <si>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</si>
  <si>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</si>
  <si>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</si>
  <si>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</si>
  <si>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Limpieza del terreno</t>
  </si>
  <si>
    <t>Unidad Medida Global</t>
  </si>
  <si>
    <t>1</t>
  </si>
  <si>
    <t/>
  </si>
  <si>
    <t>Desmonte y retiro de maderamen (puente obsoleto existente)</t>
  </si>
  <si>
    <t>Marcación y replanteo de obra</t>
  </si>
  <si>
    <t>Cartel de obra (Estructura metálica y chapa nro. 24) 2,00 x 1,50 m, con impresión adhesiva de alta resistencia).-</t>
  </si>
  <si>
    <t>Unidad</t>
  </si>
  <si>
    <t>Cartel de señalización</t>
  </si>
  <si>
    <t>2</t>
  </si>
  <si>
    <t>Desvió del cauce (con bolsas de arena) para armar puntales para encofrado de losa y vigas.-</t>
  </si>
  <si>
    <t>Vigas de Hº Aº según detalle de plano</t>
  </si>
  <si>
    <t>Metros cúbicos</t>
  </si>
  <si>
    <t>3,48</t>
  </si>
  <si>
    <t>Apoyo de Vigas de Hº Aº 0,80 x 0,30 m</t>
  </si>
  <si>
    <t>1,92</t>
  </si>
  <si>
    <t>Losa de Hº Aº doble malla según detalle de plano</t>
  </si>
  <si>
    <t>5,64</t>
  </si>
  <si>
    <t>Reparación de brazo de PBC de 0,80 cm de ancho.</t>
  </si>
  <si>
    <t>4,45</t>
  </si>
  <si>
    <t>Guarda cubierta de h=25cm (incluye pintura vial amarillo)</t>
  </si>
  <si>
    <t>Mililitros</t>
  </si>
  <si>
    <t>14,1</t>
  </si>
  <si>
    <t>Relleno con ripio y compactación por capas.-</t>
  </si>
  <si>
    <t>185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</si>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</sst>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17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22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22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22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22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2024-07-07T22:22:43Z</dcterms:created>
  <cp:category/>
  <cp:version/>
  <cp:contentType/>
  <cp:contentStatus/>
</cp:coreProperties>
</file>