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<sst xmlns="http://schemas.openxmlformats.org/spreadsheetml/2006/main" count="75" uniqueCount="44">
  <si>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Mantenimiento y Reparación de Espacios Públicos con ID: 373498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</si>
  <si>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</si>
  <si>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</si>
  <si>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</si>
  <si>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</si>
  <si>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</si>
  <si>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</si>
  <si>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</si>
  <si>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</si>
  <si>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</si>
  <si>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y reparacion en Plaza Gral. Bernardino Caballero</t>
  </si>
  <si>
    <t>Metros cuadrados</t>
  </si>
  <si>
    <t>4.875</t>
  </si>
  <si>
    <t/>
  </si>
  <si>
    <t>Servicio de mantenimiento y reparacion Bernardino Caballero</t>
  </si>
  <si>
    <t>4.389</t>
  </si>
  <si>
    <t>Servicio de mantenimiento y limp. Plaza Sebastian de Yegros</t>
  </si>
  <si>
    <t>1.262</t>
  </si>
  <si>
    <t>Servicio de mantenimiento y limpieza Plaza Heroes Santanianos</t>
  </si>
  <si>
    <t>8.085</t>
  </si>
  <si>
    <t>Servicio de mantenimiento y limpieza Plaza Curuzu Mongelos</t>
  </si>
  <si>
    <t>770</t>
  </si>
  <si>
    <t>Servicio de mantenimiento y limpieza Plaza Mongelos</t>
  </si>
  <si>
    <t>8.911</t>
  </si>
  <si>
    <t>Servicio de mantenimiento y limpieza Plaza Maria Auxiliadora</t>
  </si>
  <si>
    <t>2.387</t>
  </si>
  <si>
    <t>Servicio de mantenimiento y limpieza Plaza Ycua Pa i</t>
  </si>
  <si>
    <t>726</t>
  </si>
  <si>
    <t>70111713-001</t>
  </si>
  <si>
    <t>Servicio de mantenimiento y limpieza Terminal de Ómnibus</t>
  </si>
  <si>
    <t>3.381</t>
  </si>
  <si>
    <t>Servicio de mantenimiento y limpieza Cementerio Municipal</t>
  </si>
  <si>
    <t>Hectáreas</t>
  </si>
  <si>
    <t>6</t>
  </si>
  <si>
    <t>Servicio de mantenimiento y limpieza de calles de la ciudad casco urbano</t>
  </si>
  <si>
    <t>35.000</t>
  </si>
  <si>
    <t>Servicio de mantenimiento y limpieza Plaza Mariscal López</t>
  </si>
  <si>
    <t>3.260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</si>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</sst>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2025-01-06T14:05:45Z</dcterms:created>
  <dc:creator>Apache POI</dc:creator>
</cp:coreProperties>
</file>