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<sst xmlns="http://schemas.openxmlformats.org/spreadsheetml/2006/main" count="34" uniqueCount="27">
  <si>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SERVICIO DE PROVISION DE AGUA MINERAL con ID: 373670</t>
  </si>
  <si>
    <t>total-Provisión de Agua Mineral,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</si>
  <si>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</si>
  <si>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</si>
  <si>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</si>
  <si>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</si>
  <si>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</si>
  <si>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</si>
  <si>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</si>
  <si>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</si>
  <si>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</si>
  <si>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</si>
  <si>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</si>
  <si>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sin gas en bidones de 20lts. segun plantilla Nº 01</t>
  </si>
  <si>
    <t>Unidad</t>
  </si>
  <si>
    <t>BIDON</t>
  </si>
  <si>
    <t>1.600</t>
  </si>
  <si>
    <t/>
  </si>
  <si>
    <t>Agua mineral sin gas pack de 12 Botellitas de 500ml. segun plantilla Nº 02</t>
  </si>
  <si>
    <t>UNIDAD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</si>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</sst>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19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2024-12-23T16:56:40Z</dcterms:created>
  <dc:creator>Apache POI</dc:creator>
</cp:coreProperties>
</file>