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<sst xmlns="http://schemas.openxmlformats.org/spreadsheetml/2006/main" count="82" uniqueCount="42">
  <si>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EQUIPOS, DISPOSITIVOS Y SISTEMA CONTRA INCENDIO PARA EL BLOQUE G DE LA SEDE CENTRAL EN EL MARCO DE LAS ELECCIONES MUNICIPALES 2020 - AD REFERÉNDUM AL PRESUPUESTO 2020 con ID: 373951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</si>
  <si>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</si>
  <si>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</si>
  <si>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</si>
  <si>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</si>
  <si>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</si>
  <si>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</si>
  <si>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</si>
  <si>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</si>
  <si>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</si>
  <si>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</si>
  <si>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</si>
  <si>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46182504-001</t>
  </si>
  <si>
    <t>Panel de control inteligente</t>
  </si>
  <si>
    <t>Unidad</t>
  </si>
  <si>
    <t>UNIDAD</t>
  </si>
  <si>
    <t>1</t>
  </si>
  <si>
    <t/>
  </si>
  <si>
    <t>46191501-001</t>
  </si>
  <si>
    <t>Detector inteligente multicriterio.</t>
  </si>
  <si>
    <t>90</t>
  </si>
  <si>
    <t>46191505-001</t>
  </si>
  <si>
    <t>Sirena de 30w.</t>
  </si>
  <si>
    <t>3</t>
  </si>
  <si>
    <t>39111706-001</t>
  </si>
  <si>
    <t>Luz estroboscopica inteligente.</t>
  </si>
  <si>
    <t>6</t>
  </si>
  <si>
    <t>46191505-9998</t>
  </si>
  <si>
    <t>Pulsador manual de incendio inteligente</t>
  </si>
  <si>
    <t>39111708-001</t>
  </si>
  <si>
    <t>Cartel de salidas</t>
  </si>
  <si>
    <t>Luces de emergencias.</t>
  </si>
  <si>
    <t>12</t>
  </si>
  <si>
    <t>46191505-005</t>
  </si>
  <si>
    <t>Módulo direccional.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</si>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</sst>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2024-06-17T12:26:27Z</dcterms:created>
  <cp:category/>
  <cp:version/>
  <cp:contentType/>
  <cp:contentStatus/>
</cp:coreProperties>
</file>