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<sst xmlns="http://schemas.openxmlformats.org/spreadsheetml/2006/main" count="25" uniqueCount="22">
  <si>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Empedrado  con ID: 373955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</si>
  <si>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</si>
  <si>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</si>
  <si>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</si>
  <si>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</si>
  <si>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</si>
  <si>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</si>
  <si>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</si>
  <si>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</si>
  <si>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</si>
  <si>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Calle San Carlos e/ Avda. San Antonio y Calle Ambay</t>
  </si>
  <si>
    <t>Metros cuadrados</t>
  </si>
  <si>
    <t>1.831,5</t>
  </si>
  <si>
    <t/>
  </si>
  <si>
    <t xml:space="preserve">Construcción de empedrado Calle los Pines entre Calle Proceres de Mayo y Calle San Carlos </t>
  </si>
  <si>
    <t>851,4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</si>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</sst>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2024-07-17T23:33:46Z</dcterms:created>
  <cp:category/>
  <cp:version/>
  <cp:contentType/>
  <cp:contentStatus/>
</cp:coreProperties>
</file>