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<sst xmlns="http://schemas.openxmlformats.org/spreadsheetml/2006/main" count="90" uniqueCount="39">
  <si>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BATERÍAS  con ID: 374059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</si>
  <si>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</si>
  <si>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</si>
  <si>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</si>
  <si>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</si>
  <si>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</si>
  <si>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</si>
  <si>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</si>
  <si>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</si>
  <si>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</si>
  <si>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</si>
  <si>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</si>
  <si>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</si>
  <si>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70 amper</t>
  </si>
  <si>
    <t>Unidad</t>
  </si>
  <si>
    <t>UNIDAD</t>
  </si>
  <si>
    <t>8</t>
  </si>
  <si>
    <t/>
  </si>
  <si>
    <t>26111703-003</t>
  </si>
  <si>
    <t>Bateria para camioneta  de 90 amper</t>
  </si>
  <si>
    <t>15</t>
  </si>
  <si>
    <t>26111703-004</t>
  </si>
  <si>
    <t>Baterias para camion de 160 amper</t>
  </si>
  <si>
    <t>10</t>
  </si>
  <si>
    <t>Bateria para camioneta de 110 amper</t>
  </si>
  <si>
    <t>Bateria para camioneta  de 65 amper</t>
  </si>
  <si>
    <t>Baterias para camion de 200 amper</t>
  </si>
  <si>
    <t>Bateria para camioneta de 45 amper</t>
  </si>
  <si>
    <t>19</t>
  </si>
  <si>
    <t>Baterias para camion de 280 amper</t>
  </si>
  <si>
    <t>4</t>
  </si>
  <si>
    <t>Baterias para camion de 180 amper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</si>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</sst>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2024-11-27T05:52:25Z</dcterms:created>
  <dc:creator>Apache POI</dc:creator>
</cp:coreProperties>
</file>