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<sst xmlns="http://schemas.openxmlformats.org/spreadsheetml/2006/main" count="122" uniqueCount="43">
  <si>
    <t>Ítems del llamado ADQUISICIÓN DE TONER con ID: 374065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</si>
  <si>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</si>
  <si>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</si>
  <si>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</si>
  <si>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</si>
  <si>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</si>
  <si>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</si>
  <si>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</si>
  <si>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</si>
  <si>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</si>
  <si>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</si>
  <si>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</si>
  <si>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</si>
  <si>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HP negro 05A (original)</t>
  </si>
  <si>
    <t>Unidad</t>
  </si>
  <si>
    <t>UNIDAD</t>
  </si>
  <si>
    <t>20</t>
  </si>
  <si>
    <t/>
  </si>
  <si>
    <t>Toner para impresora HP negro 85A (original)</t>
  </si>
  <si>
    <t>30</t>
  </si>
  <si>
    <t>Toner para impresora HP negro 78A (original)</t>
  </si>
  <si>
    <t>15</t>
  </si>
  <si>
    <t>Toner para impresora HP negro 12A (original)</t>
  </si>
  <si>
    <t>3</t>
  </si>
  <si>
    <t>Toner para impresora HP negro 17A (original)</t>
  </si>
  <si>
    <t>25</t>
  </si>
  <si>
    <t>Toner para impresora HP negro 130BLACK (original)</t>
  </si>
  <si>
    <t>44103103-002</t>
  </si>
  <si>
    <t>Toner para impresora HP color 130A CYAM (original)</t>
  </si>
  <si>
    <t>10</t>
  </si>
  <si>
    <t>Toner para impresora HP color 130MAGENTA (original)</t>
  </si>
  <si>
    <t>Toner para impresora HP color 130A YELLOW (original)</t>
  </si>
  <si>
    <t>Toner para impresora SAMSUNG negro MLT -D111S (original)</t>
  </si>
  <si>
    <t>126</t>
  </si>
  <si>
    <t>Toner para impresora BROTHER negro TN-1060 (original)</t>
  </si>
  <si>
    <t>Toner para impresora BROTHER negro TN -750 (original)</t>
  </si>
  <si>
    <t>Toner para impresora BROTHER negro TN-880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</si>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</sst>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2024-11-27T11:46:16Z</dcterms:created>
  <dc:creator>Apache POI</dc:creator>
</cp:coreProperties>
</file>