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<sst xmlns="http://schemas.openxmlformats.org/spreadsheetml/2006/main" count="66" uniqueCount="34">
  <si>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Adquisición de Agua Mineral con ID: 374275</t>
  </si>
  <si>
    <t>Adquisición de Agua Mineral,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</si>
  <si>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</si>
  <si>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</si>
  <si>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</si>
  <si>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</si>
  <si>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</si>
  <si>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</si>
  <si>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</si>
  <si>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</si>
  <si>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</si>
  <si>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</si>
  <si>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</si>
  <si>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</si>
  <si>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</si>
  <si>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BIDON</t>
  </si>
  <si>
    <t>1.749</t>
  </si>
  <si>
    <t/>
  </si>
  <si>
    <t>BOTELLA</t>
  </si>
  <si>
    <t>704</t>
  </si>
  <si>
    <t>50202310-001</t>
  </si>
  <si>
    <t>Agua mineral gasificada</t>
  </si>
  <si>
    <t>700</t>
  </si>
  <si>
    <t>PAQUETE</t>
  </si>
  <si>
    <t>600</t>
  </si>
  <si>
    <t>400</t>
  </si>
  <si>
    <t>50202310-9999</t>
  </si>
  <si>
    <t>Agua mineral saborizada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</si>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</sst>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18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18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 t="s">
        <v>23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 t="s">
        <v>23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23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2024-07-30T21:27:03Z</dcterms:created>
  <cp:category/>
  <cp:version/>
  <cp:contentType/>
  <cp:contentStatus/>
</cp:coreProperties>
</file>