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<sst xmlns="http://schemas.openxmlformats.org/spreadsheetml/2006/main" count="108" uniqueCount="50">
  <si>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Adquisición de Equipos y Herramientas Menores con ID: 374710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</si>
  <si>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</si>
  <si>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</si>
  <si>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</si>
  <si>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</si>
  <si>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</si>
  <si>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</si>
  <si>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</si>
  <si>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</si>
  <si>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</si>
  <si>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</si>
  <si>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</si>
  <si>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</si>
  <si>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 (ver especificaciones técnicas)</t>
  </si>
  <si>
    <t>Unidad</t>
  </si>
  <si>
    <t>UNIDAD</t>
  </si>
  <si>
    <t>No</t>
  </si>
  <si>
    <t>1</t>
  </si>
  <si>
    <t/>
  </si>
  <si>
    <t>27112014-001</t>
  </si>
  <si>
    <t>Desmalezadora (ver especificaciones técnicas)</t>
  </si>
  <si>
    <t>10</t>
  </si>
  <si>
    <t>27112014-9999</t>
  </si>
  <si>
    <t>Podadora de altura (ver especificaciones técnicas)</t>
  </si>
  <si>
    <t>21101802-004</t>
  </si>
  <si>
    <t>Pulverizador mochila manual (ver especificaciones técnicas)</t>
  </si>
  <si>
    <t>2</t>
  </si>
  <si>
    <t>27112014-008</t>
  </si>
  <si>
    <t>Sopladora (ver especificaciones técnicas)</t>
  </si>
  <si>
    <t>15121504-001</t>
  </si>
  <si>
    <t>Grasa para engranaje 80gs (ver especificaciones técnicas)</t>
  </si>
  <si>
    <t>CAJA</t>
  </si>
  <si>
    <t>30</t>
  </si>
  <si>
    <t>21101708-001</t>
  </si>
  <si>
    <t>Cabezal para desmalezadora (ver especificaciones técnicas)</t>
  </si>
  <si>
    <t>20</t>
  </si>
  <si>
    <t>21101708-026</t>
  </si>
  <si>
    <t>Hilo para desmalezadora (ver especificaciones técnicas)</t>
  </si>
  <si>
    <t>100</t>
  </si>
  <si>
    <t>21101708-9992</t>
  </si>
  <si>
    <t>Arnes para Desmalezadora (ver especificaciones técnicas)</t>
  </si>
  <si>
    <t>46181811-002</t>
  </si>
  <si>
    <t>Lentes para corpir (ver especificaciones técnicas)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</si>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</sst>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31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2024-11-25T14:36:20Z</dcterms:created>
  <dc:creator>Apache POI</dc:creator>
</cp:coreProperties>
</file>