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<sst xmlns="http://schemas.openxmlformats.org/spreadsheetml/2006/main" count="66" uniqueCount="34">
  <si>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Ítems del llamado Adquisición de Neumáticos con ID: 374926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</si>
  <si>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</si>
  <si>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</si>
  <si>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</si>
  <si>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</si>
  <si>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</si>
  <si>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</si>
  <si>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</si>
  <si>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</si>
  <si>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</si>
  <si>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</si>
  <si>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</si>
  <si>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</si>
  <si>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18.4X34 para tractor</t>
  </si>
  <si>
    <t>Unidad</t>
  </si>
  <si>
    <t>UNIDAD</t>
  </si>
  <si>
    <t>2</t>
  </si>
  <si>
    <t/>
  </si>
  <si>
    <t>25172503-002</t>
  </si>
  <si>
    <t>Cubierta 275/80.225 para camión volquete</t>
  </si>
  <si>
    <t>4</t>
  </si>
  <si>
    <t>25172504-9999</t>
  </si>
  <si>
    <t xml:space="preserve">Cubierta 215/75.R17.5 para minibus </t>
  </si>
  <si>
    <t>25172504-002</t>
  </si>
  <si>
    <t>Cubierta 245 70.16 para camioneta</t>
  </si>
  <si>
    <t>Cubierta 900.18 para tractor</t>
  </si>
  <si>
    <t>Cubierta 195/85 R16 para camión volquete liviano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</si>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</sst>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25</v>
      </c>
      <c r="D8" s="6" t="s">
        <v>14</v>
      </c>
      <c r="E8" s="6" t="s">
        <v>15</v>
      </c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26</v>
      </c>
      <c r="D9" s="6" t="s">
        <v>14</v>
      </c>
      <c r="E9" s="6" t="s">
        <v>15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2024-07-08T15:23:50Z</dcterms:created>
  <cp:category/>
  <cp:version/>
  <cp:contentType/>
  <cp:contentStatus/>
</cp:coreProperties>
</file>