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<sst xmlns="http://schemas.openxmlformats.org/spreadsheetml/2006/main" count="40" uniqueCount="26">
  <si>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EXTENSION DE LINEA ELECTRICA con ID: 374965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</si>
  <si>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</si>
  <si>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</si>
  <si>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</si>
  <si>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</si>
  <si>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</si>
  <si>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</si>
  <si>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</si>
  <si>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</si>
  <si>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83101504-992</t>
  </si>
  <si>
    <t>Excavacion, ereccion y cimentacion de sostenes de H°A°CA Y ACCESORIOS</t>
  </si>
  <si>
    <t>Metro lineal</t>
  </si>
  <si>
    <t>4.600</t>
  </si>
  <si>
    <t/>
  </si>
  <si>
    <t>Colocacion de estructuras</t>
  </si>
  <si>
    <t>Unidad Medida Global</t>
  </si>
  <si>
    <t>1</t>
  </si>
  <si>
    <t>Extension de linea monofasica, con conductor de 70 mm</t>
  </si>
  <si>
    <t>Montaje de un PD monofasico de 25 KVA con todos sus accesorios</t>
  </si>
  <si>
    <t>Limpieza final 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</si>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</sst>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2024-07-23T05:56:20Z</dcterms:created>
  <cp:category/>
  <cp:version/>
  <cp:contentType/>
  <cp:contentStatus/>
</cp:coreProperties>
</file>