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<sst xmlns="http://schemas.openxmlformats.org/spreadsheetml/2006/main" count="49" uniqueCount="35">
  <si>
    <t>Ítems del llamado ADQUISICION DE COMBUSTIBLE PARA LA MUNICIPALIDAD DE ASUNCION con ID: 375170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</si>
  <si>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</si>
  <si>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</si>
  <si>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</si>
  <si>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</si>
  <si>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</si>
  <si>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</si>
  <si>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</si>
  <si>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</si>
  <si>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</si>
  <si>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</si>
  <si>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</si>
  <si>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</si>
  <si>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</si>
  <si>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(Ver Plantilla)</t>
  </si>
  <si>
    <t>Litros</t>
  </si>
  <si>
    <t>GRANEL</t>
  </si>
  <si>
    <t>Por Cantidad</t>
  </si>
  <si>
    <t>3.611.009</t>
  </si>
  <si>
    <t>7.222.018</t>
  </si>
  <si>
    <t/>
  </si>
  <si>
    <t>15101505-001</t>
  </si>
  <si>
    <t>Gasoil - Diesel - Tipo III (Ver Plantilla)</t>
  </si>
  <si>
    <t>960.000</t>
  </si>
  <si>
    <t>1.920.000</t>
  </si>
  <si>
    <t>15101503-9999</t>
  </si>
  <si>
    <t>Nafta Ron 95 (Ver Plantilla)</t>
  </si>
  <si>
    <t>466.887</t>
  </si>
  <si>
    <t>933.774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</si>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</sst>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7">
      <c r="K7" t="s">
        <v>29</v>
      </c>
    </row>
    <row r="11">
      <c r="B11" t="s" s="8">
        <v>30</v>
      </c>
      <c r="C11" s="8"/>
    </row>
    <row r="12">
      <c r="B12" t="s">
        <v>31</v>
      </c>
      <c r="C12" t="s">
        <v>32</v>
      </c>
    </row>
    <row r="13">
      <c r="B13" t="s">
        <v>33</v>
      </c>
      <c r="C1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2024-12-23T08:38:53Z</dcterms:created>
  <dc:creator>Apache POI</dc:creator>
</cp:coreProperties>
</file>