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<sst xmlns="http://schemas.openxmlformats.org/spreadsheetml/2006/main" count="69" uniqueCount="36">
  <si>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Ítems del llamado ADQUISICION DE DESMALEZADORAS, FUMIGADOR PULVERIZADOR Y MOTOSIERRA con ID: 375269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</si>
  <si>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</si>
  <si>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</si>
  <si>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</si>
  <si>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</si>
  <si>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</si>
  <si>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</si>
  <si>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</si>
  <si>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</si>
  <si>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</si>
  <si>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</si>
  <si>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</si>
  <si>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</si>
  <si>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</si>
  <si>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</si>
  <si>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</si>
  <si>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</si>
  <si>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</si>
  <si>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1.1</t>
  </si>
  <si>
    <t>DESMALEZADORA</t>
  </si>
  <si>
    <t>21101802-006</t>
  </si>
  <si>
    <t>Fumigador portatil</t>
  </si>
  <si>
    <t>2</t>
  </si>
  <si>
    <t>2.1</t>
  </si>
  <si>
    <t>Fumigador portatil a gasolina</t>
  </si>
  <si>
    <t>27111508-999</t>
  </si>
  <si>
    <t xml:space="preserve">Motosierra </t>
  </si>
  <si>
    <t>1</t>
  </si>
  <si>
    <t>3.1</t>
  </si>
  <si>
    <t>MOTOSIERRAS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</si>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</sst>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27</v>
      </c>
      <c r="J9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2024-08-02T07:15:01Z</dcterms:created>
  <cp:category/>
  <cp:version/>
  <cp:contentType/>
  <cp:contentStatus/>
</cp:coreProperties>
</file>