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<sst xmlns="http://schemas.openxmlformats.org/spreadsheetml/2006/main" count="45" uniqueCount="31">
  <si>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Construccion de Piso y Estructura de mastil en Esc. Bas. N° 4.405 San Alfredo  con ID: 375422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</si>
  <si>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</si>
  <si>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</si>
  <si>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</si>
  <si>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</si>
  <si>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</si>
  <si>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</si>
  <si>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</si>
  <si>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</si>
  <si>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72102508-001</t>
  </si>
  <si>
    <t xml:space="preserve">Cartel de Obra </t>
  </si>
  <si>
    <t>Unidad</t>
  </si>
  <si>
    <t>1</t>
  </si>
  <si>
    <t/>
  </si>
  <si>
    <t xml:space="preserve">Preparacion de terreno en los costados </t>
  </si>
  <si>
    <t>Metros cuadrados</t>
  </si>
  <si>
    <t>162,7</t>
  </si>
  <si>
    <t xml:space="preserve">Piso de hormigon Simple </t>
  </si>
  <si>
    <t>Metros cúbicos</t>
  </si>
  <si>
    <t>31,91952</t>
  </si>
  <si>
    <t xml:space="preserve">Retiro de alumbrado existentes y recolocacion </t>
  </si>
  <si>
    <t>4</t>
  </si>
  <si>
    <t xml:space="preserve">Demilicion y retiro de estructura de mastil existente </t>
  </si>
  <si>
    <t xml:space="preserve">Construccionde estructura de mastil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</si>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</sst>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12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2024-08-02T02:22:22Z</dcterms:created>
  <cp:category/>
  <cp:version/>
  <cp:contentType/>
  <cp:contentStatus/>
</cp:coreProperties>
</file>