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<sst xmlns="http://schemas.openxmlformats.org/spreadsheetml/2006/main" count="32" uniqueCount="26">
  <si>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COLOCACIÓN DE TRITURADA EN COMUNIDADES VECINAS con ID: 375564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</si>
  <si>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</si>
  <si>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</si>
  <si>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</si>
  <si>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</si>
  <si>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</si>
  <si>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</si>
  <si>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</si>
  <si>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</si>
  <si>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30121709-001</t>
  </si>
  <si>
    <t>COLOCACIÓN DE TRITURADA EN COMUNIDADES VECINAS</t>
  </si>
  <si>
    <t>Unidad Medida Global</t>
  </si>
  <si>
    <t>1</t>
  </si>
  <si>
    <t/>
  </si>
  <si>
    <t>1.1</t>
  </si>
  <si>
    <t>PIEDRA TRITURADA 4TA</t>
  </si>
  <si>
    <t>Kilogramos</t>
  </si>
  <si>
    <t>1.860.465</t>
  </si>
  <si>
    <t>1.2</t>
  </si>
  <si>
    <t>FLETE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</si>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</sst>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2025-01-01T08:20:00Z</dcterms:created>
  <dc:creator>Apache POI</dc:creator>
</cp:coreProperties>
</file>