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<sst xmlns="http://schemas.openxmlformats.org/spreadsheetml/2006/main" count="138" uniqueCount="57">
  <si>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Ítems del llamado ADQUISICION DE INSUMOS PARA OFICINAS DEL MDI con ID: 375823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</si>
  <si>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</si>
  <si>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</si>
  <si>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</si>
  <si>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</si>
  <si>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</si>
  <si>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</si>
  <si>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</si>
  <si>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</si>
  <si>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</si>
  <si>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</si>
  <si>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</si>
  <si>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</si>
  <si>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Arquipeles, cajas de carton para archivo de documentos 38 x 28 cm. aproximadamente</t>
  </si>
  <si>
    <t>Unidad</t>
  </si>
  <si>
    <t>UNIDAD</t>
  </si>
  <si>
    <t>1.500</t>
  </si>
  <si>
    <t/>
  </si>
  <si>
    <t>14111531-9998</t>
  </si>
  <si>
    <t>Libro de Acta - 200 Hojas (tapa dura)</t>
  </si>
  <si>
    <t>100</t>
  </si>
  <si>
    <t>14111526-001</t>
  </si>
  <si>
    <t>Block para nota, adhesivas de 100 hojas, 75 x 75mm. aproximadamente, en colores flúor.</t>
  </si>
  <si>
    <t>370</t>
  </si>
  <si>
    <t>44121505-003</t>
  </si>
  <si>
    <t>Sobre manila oficio, en color marron</t>
  </si>
  <si>
    <t>PAQUETE</t>
  </si>
  <si>
    <t>2</t>
  </si>
  <si>
    <t>44121505-002</t>
  </si>
  <si>
    <t>Sobre manila A4, en color marron.</t>
  </si>
  <si>
    <t>44121505-001</t>
  </si>
  <si>
    <t>Sobre manila carta, en color marron, paquetes de 100 un.</t>
  </si>
  <si>
    <t>55121606-001</t>
  </si>
  <si>
    <t>Etiqueta autoadhesiva N°14, tamaño A4</t>
  </si>
  <si>
    <t>200</t>
  </si>
  <si>
    <t>44121506-004</t>
  </si>
  <si>
    <t>Sobre tipo ingles, color blanco, tamaño A4</t>
  </si>
  <si>
    <t>500</t>
  </si>
  <si>
    <t>Sobre tipo oficio ingles, color blanco</t>
  </si>
  <si>
    <t>14111610-001</t>
  </si>
  <si>
    <t>Cartulina lisa, colores surtidos</t>
  </si>
  <si>
    <t>150</t>
  </si>
  <si>
    <t>14111511-002</t>
  </si>
  <si>
    <t>Papel de hilo tamaño A4, color blanco</t>
  </si>
  <si>
    <t>Papel de hilo tamaño A4, color beige claro</t>
  </si>
  <si>
    <t>14111610-003</t>
  </si>
  <si>
    <t xml:space="preserve">Cartulina de hilo, tamaño Oficio, color beige claro </t>
  </si>
  <si>
    <t>Cartulina de hilo, tamaño Oficio, color blanco</t>
  </si>
  <si>
    <t>14111510-001</t>
  </si>
  <si>
    <t>Papel milimetrado, tamaño A4</t>
  </si>
  <si>
    <t>155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</si>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</sst>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26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38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44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47</v>
      </c>
      <c r="D17" s="6" t="s">
        <v>14</v>
      </c>
      <c r="E17" s="6" t="s">
        <v>15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2024-07-23T17:36:21Z</dcterms:created>
  <cp:category/>
  <cp:version/>
  <cp:contentType/>
  <cp:contentStatus/>
</cp:coreProperties>
</file>