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<sst xmlns="http://schemas.openxmlformats.org/spreadsheetml/2006/main" count="50" uniqueCount="32">
  <si>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Construcción de tendido eléctrico  con ID: 376252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</si>
  <si>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</si>
  <si>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</si>
  <si>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</si>
  <si>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</si>
  <si>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</si>
  <si>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</si>
  <si>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</si>
  <si>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</si>
  <si>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72141115-001</t>
  </si>
  <si>
    <t>Poste de Hormigón de 9m/150kgf</t>
  </si>
  <si>
    <t>Unidad</t>
  </si>
  <si>
    <t>59</t>
  </si>
  <si>
    <t/>
  </si>
  <si>
    <t>Poste de Hormigón de 9m/200kgf</t>
  </si>
  <si>
    <t>23</t>
  </si>
  <si>
    <t>Poste de Hormigón de 9m/500kgf</t>
  </si>
  <si>
    <t>6</t>
  </si>
  <si>
    <t>Poste de Hormigón de 12m/200kgf</t>
  </si>
  <si>
    <t>12</t>
  </si>
  <si>
    <t>Poste de Hormigón de 12m/300kgf</t>
  </si>
  <si>
    <t>2</t>
  </si>
  <si>
    <t>Poste de Hormigón de 12m/500kgf</t>
  </si>
  <si>
    <t>3</t>
  </si>
  <si>
    <t>Cartel de obra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</si>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</sst>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2024-11-28T05:55:52Z</dcterms:created>
  <dc:creator>Apache POI</dc:creator>
</cp:coreProperties>
</file>