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<sst xmlns="http://schemas.openxmlformats.org/spreadsheetml/2006/main" count="62" uniqueCount="34">
  <si>
    <t>Ítems del llamado Adquisición de juegos para Jardin de infantes con ID: 376325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</si>
  <si>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</si>
  <si>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</si>
  <si>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</si>
  <si>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</si>
  <si>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</si>
  <si>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</si>
  <si>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</si>
  <si>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</si>
  <si>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</si>
  <si>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</si>
  <si>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</si>
  <si>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49241502-002</t>
  </si>
  <si>
    <t>Parque infantil completo de hierro</t>
  </si>
  <si>
    <t>Unidad Medida Global</t>
  </si>
  <si>
    <t>UNIDAD</t>
  </si>
  <si>
    <t>1</t>
  </si>
  <si>
    <t/>
  </si>
  <si>
    <t>1.1</t>
  </si>
  <si>
    <t>Parque Infantil completo, según EETT.</t>
  </si>
  <si>
    <t>1.2</t>
  </si>
  <si>
    <t>Cesped sintético monofilamento premiun de 45mm por 150m2; según EETT.</t>
  </si>
  <si>
    <t>1.3</t>
  </si>
  <si>
    <t>Hamaca metálica de 4 lugares; según EETT.</t>
  </si>
  <si>
    <t>Unidad</t>
  </si>
  <si>
    <t>2</t>
  </si>
  <si>
    <t>1.4</t>
  </si>
  <si>
    <t>Escalera tipo horizontal (trepador)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</si>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</sst>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24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24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2024-11-21T23:57:43Z</dcterms:created>
  <dc:creator>Apache POI</dc:creator>
</cp:coreProperties>
</file>