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<sst xmlns="http://schemas.openxmlformats.org/spreadsheetml/2006/main" count="112" uniqueCount="42">
  <si>
    <t>Ítems del llamado ADQUISICIÓN DE TINTAS Y TONNER con ID: 376679</t>
  </si>
  <si>
    <t>LOTE NRO: 1</t>
  </si>
  <si>
    <t>TONER PARA IMPRESORA KYOSERA,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</si>
  <si>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</si>
  <si>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</si>
  <si>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</si>
  <si>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</si>
  <si>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</si>
  <si>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</si>
  <si>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</si>
  <si>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</si>
  <si>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</si>
  <si>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</si>
  <si>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</si>
  <si>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Kyocera TK-5152K Negro para Kyocera Ecosys P6035cdn</t>
  </si>
  <si>
    <t>Unidad</t>
  </si>
  <si>
    <t>UNIDAD</t>
  </si>
  <si>
    <t>2</t>
  </si>
  <si>
    <t/>
  </si>
  <si>
    <t>44103103-002</t>
  </si>
  <si>
    <t>Toner Kyocera TK-5152Y Amarillo para Kyocera Ecosys P6035cdn</t>
  </si>
  <si>
    <t>1</t>
  </si>
  <si>
    <t>Toner Kyocera TK-5152M Lila para Kyocera Ecosys P6035cdn</t>
  </si>
  <si>
    <t>Toner Kyocera TK-5152C Azul para Kyocera Ecosys P6035cdn</t>
  </si>
  <si>
    <t>Precio Total</t>
  </si>
  <si>
    <t>LOTE NRO: 2</t>
  </si>
  <si>
    <t>TINTA PARA IMPRESORA HP, Contrato Abierto: No , Abastecimiento simultáneo: No</t>
  </si>
  <si>
    <t>44103105-001</t>
  </si>
  <si>
    <t>Cartuchos Tinta HP 122XL Negro para HP Deskjet 2050</t>
  </si>
  <si>
    <t>44103105-002</t>
  </si>
  <si>
    <t>Cartuchos Tinta HP 122XL Color para HP Deskjet 2050</t>
  </si>
  <si>
    <t>Cartuchos Tinta HP 662XL Negro para HP Deskjet Ink Advantage 1015</t>
  </si>
  <si>
    <t>4</t>
  </si>
  <si>
    <t>Cartuchos Tinta HP 662XL Color para HP Deskjet Ink Advantage 1015</t>
  </si>
  <si>
    <t>Cartuchos Tinta HP 27 Negro para HP Deskjet 3535</t>
  </si>
  <si>
    <t>Cartuchos Tinta HP 28 Color para HP Deskjet 3535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</si>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</sst>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27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29</v>
      </c>
      <c r="C16" t="s" s="5">
        <v>33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27</v>
      </c>
      <c r="C17" t="s" s="5">
        <v>34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29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24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2024-11-15T17:13:43Z</dcterms:created>
  <dc:creator>Apache POI</dc:creator>
</cp:coreProperties>
</file>