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<sst xmlns="http://schemas.openxmlformats.org/spreadsheetml/2006/main" count="154" uniqueCount="62">
  <si>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ADQUISICION DE MUEBLES Y ENSERES con ID: 376695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</si>
  <si>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</si>
  <si>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</si>
  <si>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</si>
  <si>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</si>
  <si>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</si>
  <si>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</si>
  <si>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</si>
  <si>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</si>
  <si>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</si>
  <si>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</si>
  <si>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</si>
  <si>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</si>
  <si>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1,50x 0,60 con 3 cajones s/ detalles tecnicos adjunto las especificaciones PBC</t>
  </si>
  <si>
    <t>Unidad</t>
  </si>
  <si>
    <t>UNIDAD</t>
  </si>
  <si>
    <t>19</t>
  </si>
  <si>
    <t/>
  </si>
  <si>
    <t>56101703-003</t>
  </si>
  <si>
    <t>Escritorio tipo L de dos partes 1,40 x 0,60 y 1,00 x 0,60 con 3 cajones s/ detalles tecnicos adjunto a las especificaciones PBC</t>
  </si>
  <si>
    <t>3</t>
  </si>
  <si>
    <t>56101703-007</t>
  </si>
  <si>
    <t>Escritorio pata mesa de Entrada s/ detalles tecnicos adjunto a ls especificaciones PBC</t>
  </si>
  <si>
    <t>1</t>
  </si>
  <si>
    <t>56101519-005</t>
  </si>
  <si>
    <t>Mesa 1,20 x 0,60 Convencional Color Tabaco S/ detalles adjunto en las especificaciones PBC</t>
  </si>
  <si>
    <t>56101504-9999</t>
  </si>
  <si>
    <t>Silla Secretaria de Plastico con posa brazos y patas cromadas, ruedas de doble giro  s/ detalles adjunto es las especificaciones PBC</t>
  </si>
  <si>
    <t>40</t>
  </si>
  <si>
    <t>56101504-002</t>
  </si>
  <si>
    <t>Silla Gerencial con posabrazos forrados y patas cromadas s/ detalles tecnicos adjunto en las especificaciones PBC</t>
  </si>
  <si>
    <t>10</t>
  </si>
  <si>
    <t>56101504-003</t>
  </si>
  <si>
    <t>Silla interlocutora individuales estructura metalica, tapizados en tela negra con posa brazos, s/ detalles tecnicos adjunto en las especificaciones del PBC</t>
  </si>
  <si>
    <t>31</t>
  </si>
  <si>
    <t>56101504-001</t>
  </si>
  <si>
    <t>Silla tipo banco de espera 3X1 randem. Base Metalica y estructura metalica reforzada, s/ detalles tecnicos adjunto a ls especificaciones del PBC</t>
  </si>
  <si>
    <t>6</t>
  </si>
  <si>
    <t xml:space="preserve">Silla de cajero con detalles tecnicos s/ especificaciones adjunto al PBC </t>
  </si>
  <si>
    <t>2</t>
  </si>
  <si>
    <t>56121704-003</t>
  </si>
  <si>
    <t>Armario de malamina con puertas con 2 repisas internas de 2,00 x 0,30</t>
  </si>
  <si>
    <t>7</t>
  </si>
  <si>
    <t>Armario de Melamina de 1,20 x 0, 8 con dos puertas  convencionales dos repisas internas</t>
  </si>
  <si>
    <t>4</t>
  </si>
  <si>
    <t>46171509-002</t>
  </si>
  <si>
    <t>Gaveta de metal para carpetas colgantes, de tres cuerpos S/ detalles tecnicos adjunto al PBC</t>
  </si>
  <si>
    <t>56121704-002</t>
  </si>
  <si>
    <t>Arnario-estante metalico de 5 repisas s/ detalles tecnicos</t>
  </si>
  <si>
    <t>52161505-9997</t>
  </si>
  <si>
    <t>Televisor LCD de 32 s/ detalles de especificaciones adjunto al PBC</t>
  </si>
  <si>
    <t>52141502-001</t>
  </si>
  <si>
    <t>Horno Microonda capacidad bruta de 38 lts. S/ detalles tecnicos adjunto al PBC</t>
  </si>
  <si>
    <t>Mesa de Centro s/ especificaciones  tecnicos adjunto al PBC.</t>
  </si>
  <si>
    <t>52161505-9998</t>
  </si>
  <si>
    <t>Televisor LED de 50s S/ detalles expuesto en las especificaciones tecnicas del PBC IGUALES A LA TV DE 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</si>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</sst>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24</v>
      </c>
      <c r="C19" t="s" s="5">
        <v>53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2024-12-23T17:03:45Z</dcterms:created>
  <dc:creator>Apache POI</dc:creator>
</cp:coreProperties>
</file>