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<sst xmlns="http://schemas.openxmlformats.org/spreadsheetml/2006/main" count="52" uniqueCount="27">
  <si>
    <t>Ítems del llamado PÓLIZA DE SEGURO PARA VEHÍCULOS con ID: 378321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</si>
  <si>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</si>
  <si>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</si>
  <si>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</si>
  <si>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</si>
  <si>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</si>
  <si>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</si>
  <si>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</si>
  <si>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</si>
  <si>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</si>
  <si>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</si>
  <si>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automóvil, Chevrolet corsa, año 2005</t>
  </si>
  <si>
    <t>Mes</t>
  </si>
  <si>
    <t>UNIDAD</t>
  </si>
  <si>
    <t>12</t>
  </si>
  <si>
    <t/>
  </si>
  <si>
    <t>Seguro de camioneta, Chevrolet S10, 4X2, año 2006</t>
  </si>
  <si>
    <t>Seguro de camioneta, Mitsubishi L-200, año 2009</t>
  </si>
  <si>
    <t>Seguro de Minibús, Hyundai, año 2010</t>
  </si>
  <si>
    <t>Seguro de Camioneta ZNA, año 2012</t>
  </si>
  <si>
    <t>Seguro de camioneta Mitsubishi, Tritón, año 2013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</si>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</sst>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G10" t="s">
        <v>21</v>
      </c>
    </row>
    <row r="16">
      <c r="B16" t="s" s="8">
        <v>22</v>
      </c>
      <c r="C16" s="8"/>
    </row>
    <row r="17">
      <c r="B17" t="s">
        <v>23</v>
      </c>
      <c r="C17" t="s">
        <v>24</v>
      </c>
    </row>
    <row r="18">
      <c r="B18" t="s">
        <v>25</v>
      </c>
      <c r="C18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2024-11-22T09:21:41Z</dcterms:created>
  <dc:creator>Apache POI</dc:creator>
</cp:coreProperties>
</file>