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<sst xmlns="http://schemas.openxmlformats.org/spreadsheetml/2006/main" count="63" uniqueCount="32">
  <si>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Ítems del llamado ADQUISICIÓN DE ACONDICIONADORES DE AIRE PARA LA FACULTAD DE CIENCIAS VETERINARIAS con ID: 378569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</si>
  <si>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</si>
  <si>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</si>
  <si>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</si>
  <si>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</si>
  <si>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</si>
  <si>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</si>
  <si>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</si>
  <si>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</si>
  <si>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</si>
  <si>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</si>
  <si>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</si>
  <si>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</si>
  <si>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12.000 BTU</t>
  </si>
  <si>
    <t>Unidad</t>
  </si>
  <si>
    <t>UNIDAD</t>
  </si>
  <si>
    <t>No</t>
  </si>
  <si>
    <t>9</t>
  </si>
  <si>
    <t/>
  </si>
  <si>
    <t>Acondicionador de aire tipo split de 18.000 BTU</t>
  </si>
  <si>
    <t>17</t>
  </si>
  <si>
    <t>Acondicionador de aire tipo split de 24.000 BTU</t>
  </si>
  <si>
    <t>5</t>
  </si>
  <si>
    <t>Acondicionador de aire tipo split de 36.000 BTU</t>
  </si>
  <si>
    <t>4</t>
  </si>
  <si>
    <t>Acondicionador de aire tipo split de 60.000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</si>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</sst>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2024-07-19T05:31:20Z</dcterms:created>
  <cp:category/>
  <cp:version/>
  <cp:contentType/>
  <cp:contentStatus/>
</cp:coreProperties>
</file>