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<sst xmlns="http://schemas.openxmlformats.org/spreadsheetml/2006/main" count="153" uniqueCount="48">
  <si>
    <t>Ítems del llamado Adquisición de Útiles de Oficina con ID: 378616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</si>
  <si>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</si>
  <si>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</si>
  <si>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</si>
  <si>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</si>
  <si>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</si>
  <si>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</si>
  <si>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</si>
  <si>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</si>
  <si>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</si>
  <si>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</si>
  <si>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</si>
  <si>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</si>
  <si>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</t>
  </si>
  <si>
    <t>Unidad</t>
  </si>
  <si>
    <t>UNIDAD</t>
  </si>
  <si>
    <t>No</t>
  </si>
  <si>
    <t>150</t>
  </si>
  <si>
    <t/>
  </si>
  <si>
    <t>44121604-001</t>
  </si>
  <si>
    <t>Sello automático</t>
  </si>
  <si>
    <t>10</t>
  </si>
  <si>
    <t>44121604-002</t>
  </si>
  <si>
    <t>Sello redondo común</t>
  </si>
  <si>
    <t>44103103-999</t>
  </si>
  <si>
    <t>Toner para impresora HP Lasert negro - CB540A - 125A</t>
  </si>
  <si>
    <t>8</t>
  </si>
  <si>
    <t>44103103-002</t>
  </si>
  <si>
    <t>Toner para impresora HP Lasert color - CB541A - 125A</t>
  </si>
  <si>
    <t>Toner para impresora HP Lasert color - CB542A - 125A</t>
  </si>
  <si>
    <t>Toner para impresora HP Lasert color - CB543A - 125A</t>
  </si>
  <si>
    <t>Toner para impresora HP Lasert negro - CE320A - 128A</t>
  </si>
  <si>
    <t>Toner para impresora HP Lasert color - CE321A - 128A</t>
  </si>
  <si>
    <t>Toner para impresora HP Lasert color - CE322A - 128A</t>
  </si>
  <si>
    <t>Toner para impresora HP Lasert color - CE323A - 128A</t>
  </si>
  <si>
    <t>7</t>
  </si>
  <si>
    <t>Toner para impresora HP Lasert negro - CB435A - 35A</t>
  </si>
  <si>
    <t>Toner para impresora HP Lasert negro - CE285A - 85A</t>
  </si>
  <si>
    <t>15</t>
  </si>
  <si>
    <t>Toner para impresora HP Lasert negro - Q2612A - 12A</t>
  </si>
  <si>
    <t>Toner para impresora multifuncional CANON CARTRIDGE 119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</si>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</sst>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24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24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2024-12-02T05:51:56Z</dcterms:created>
  <dc:creator>Apache POI</dc:creator>
</cp:coreProperties>
</file>