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<sst xmlns="http://schemas.openxmlformats.org/spreadsheetml/2006/main" count="82" uniqueCount="36">
  <si>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Adquisición de Pinturas y Colorantes con ID: 379066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</si>
  <si>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</si>
  <si>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</si>
  <si>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</si>
  <si>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</si>
  <si>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</si>
  <si>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</si>
  <si>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</si>
  <si>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</si>
  <si>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</si>
  <si>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</si>
  <si>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</si>
  <si>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</si>
  <si>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 de 18 Litros color blanco</t>
  </si>
  <si>
    <t>Unidad</t>
  </si>
  <si>
    <t>BALDE</t>
  </si>
  <si>
    <t>10</t>
  </si>
  <si>
    <t/>
  </si>
  <si>
    <t>31211508-004</t>
  </si>
  <si>
    <t xml:space="preserve">Pintura al aceite color blanco 18 litros </t>
  </si>
  <si>
    <t>Pintura al agua de 18 litros color hielo</t>
  </si>
  <si>
    <t>Pintura al agua color naranja de 18 litros</t>
  </si>
  <si>
    <t>Pintura al aceite color naranja de 18 litros</t>
  </si>
  <si>
    <t>Pintura al agua color trigo de 18 litros</t>
  </si>
  <si>
    <t>31211507-002</t>
  </si>
  <si>
    <t>Oxido para piso color verde mate de 18 litros</t>
  </si>
  <si>
    <t>9</t>
  </si>
  <si>
    <t>12191602-001</t>
  </si>
  <si>
    <t>Tiner de 1 litro</t>
  </si>
  <si>
    <t>BOTELLA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</si>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</sst>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29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2024-07-01T00:25:01Z</dcterms:created>
  <cp:category/>
  <cp:version/>
  <cp:contentType/>
  <cp:contentStatus/>
</cp:coreProperties>
</file>