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<sst xmlns="http://schemas.openxmlformats.org/spreadsheetml/2006/main" count="59" uniqueCount="35">
  <si>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Adquisición de Vacunas.- con ID: 379727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</si>
  <si>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</si>
  <si>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</si>
  <si>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</si>
  <si>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</si>
  <si>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</si>
  <si>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</si>
  <si>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</si>
  <si>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</si>
  <si>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</si>
  <si>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</si>
  <si>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</si>
  <si>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</si>
  <si>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51201617-003</t>
  </si>
  <si>
    <t>Vacuna Antirrabica para ganado vacuno</t>
  </si>
  <si>
    <t>Unidad</t>
  </si>
  <si>
    <t>FRASCO</t>
  </si>
  <si>
    <t>Por Cantidad</t>
  </si>
  <si>
    <t>10.000</t>
  </si>
  <si>
    <t>20.000</t>
  </si>
  <si>
    <t/>
  </si>
  <si>
    <t>51201638-001</t>
  </si>
  <si>
    <t>Vacuna antiaftosa</t>
  </si>
  <si>
    <t>40.000</t>
  </si>
  <si>
    <t>51201602-001</t>
  </si>
  <si>
    <t>Vacuna Antibrucélica RB 51</t>
  </si>
  <si>
    <t>Vacuna Antibrucélica CEPA 19</t>
  </si>
  <si>
    <t>10.750</t>
  </si>
  <si>
    <t>21.500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</si>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</sst>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19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19</v>
      </c>
      <c r="H5" t="s" s="5">
        <v>23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24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2025-01-09T07:14:29Z</dcterms:created>
  <dc:creator>Apache POI</dc:creator>
</cp:coreProperties>
</file>