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<sst xmlns="http://schemas.openxmlformats.org/spreadsheetml/2006/main" count="52" uniqueCount="28">
  <si>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SERVICIO DE FUMIGACIÓN DE LOCALES con ID: 379984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</si>
  <si>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</si>
  <si>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</si>
  <si>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</si>
  <si>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</si>
  <si>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</si>
  <si>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</si>
  <si>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</si>
  <si>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</si>
  <si>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</si>
  <si>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</si>
  <si>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 Edificio Ayfra (Presidente Franco y Ayolas) 6,256 m2</t>
  </si>
  <si>
    <t>Unidad</t>
  </si>
  <si>
    <t>EVENTO</t>
  </si>
  <si>
    <t>7</t>
  </si>
  <si>
    <t/>
  </si>
  <si>
    <t>Fumigacion de local Avda. Artigas (Avda. Artigas c/ Santísima Trinidad) 385,96 m2</t>
  </si>
  <si>
    <t>Fumigacion de local Isla Bogado Luque (Estación de Monitoreo y Caseta de la Guardia) 150 m2</t>
  </si>
  <si>
    <t>Fumigacion de local Regional de Encarnación (Independencia Nacional N° 1134 c/ Monseñor Wiessen) 379,30 m2</t>
  </si>
  <si>
    <t xml:space="preserve">Fumigacion de local Regional de Ciudad del Este (Avda. Monseñor Rodríguez km 1 1/2) 214.20 m2 </t>
  </si>
  <si>
    <t>72102103-999</t>
  </si>
  <si>
    <t>Servicios de exterminacion de termitas, local de la Avda. Artigas (Avda. Artigas c/ Santísima Trinidad) 385,96 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</si>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</sst>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2024-11-06T07:24:26Z</dcterms:created>
  <dc:creator>Apache POI</dc:creator>
</cp:coreProperties>
</file>