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<sst xmlns="http://schemas.openxmlformats.org/spreadsheetml/2006/main" count="22" uniqueCount="22">
  <si>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Consultoría para el soporte, mantenimiento y ampliación de sistemas informáticos del CONACYT con ID: 380335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</si>
  <si>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</si>
  <si>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</si>
  <si>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</si>
  <si>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</si>
  <si>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</si>
  <si>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</si>
  <si>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</si>
  <si>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</si>
  <si>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</si>
  <si>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80101507-003</t>
  </si>
  <si>
    <t>Consultoria Informatica</t>
  </si>
  <si>
    <t>Hora</t>
  </si>
  <si>
    <t>1.344</t>
  </si>
  <si>
    <t>2.688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</si>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</sst>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2024-06-18T00:57:40Z</dcterms:created>
  <cp:category/>
  <cp:version/>
  <cp:contentType/>
  <cp:contentStatus/>
</cp:coreProperties>
</file>