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<sst xmlns="http://schemas.openxmlformats.org/spreadsheetml/2006/main" count="90" uniqueCount="38">
  <si>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 Neumáticos (SBE) con ID: 380933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</si>
  <si>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</si>
  <si>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</si>
  <si>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</si>
  <si>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</si>
  <si>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</si>
  <si>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</si>
  <si>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</si>
  <si>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</si>
  <si>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</si>
  <si>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</si>
  <si>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</si>
  <si>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</si>
  <si>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>Cubierta LTR 215/80 R 16, Rango de carga 107 código de velocidad "Q" modelo MTR (para MITSUBISHI MONTERO año 1985/2000)</t>
  </si>
  <si>
    <t>Unidad</t>
  </si>
  <si>
    <t>UNIDAD</t>
  </si>
  <si>
    <t>No</t>
  </si>
  <si>
    <t>40</t>
  </si>
  <si>
    <t/>
  </si>
  <si>
    <t>Cubierta Radial TBR215/75R 17,5 MINIMO, Rango de Carga 126/124M y código de velocidad "M" Lisa (para CAMION VOLKSWAGEN DELIVERY, MERCEDEZ BLINDADO Y FORD BLINDADO)</t>
  </si>
  <si>
    <t>Cubierta LTR 215/70R 16, Rango de carga 100 y código de velocidad "H" (para HYUNDAI H-1)</t>
  </si>
  <si>
    <t>30</t>
  </si>
  <si>
    <t>Cubierta LTR 205R 16, Rango de carga 104 código de velocidad "T" (para TOYOTA HILUX AÑO 2014 al 2016)</t>
  </si>
  <si>
    <t>90</t>
  </si>
  <si>
    <t>Cubierta AT 245/70 R 17, Rango de carga 110 y código de velocidad de "T" (para TOYOTA HILUX año 2017 y 2018)</t>
  </si>
  <si>
    <t>60</t>
  </si>
  <si>
    <t>Cubierta LTR 205/55 R 16, Rango de carga 91 y código de velocidad "V" (para vehículo JAC S2)</t>
  </si>
  <si>
    <t>55</t>
  </si>
  <si>
    <t>Cubierta AT P 255/70 R 16, Rango de carga 109 y código de velocidad "H" (para FORD RANGER año 2020)</t>
  </si>
  <si>
    <t>140</t>
  </si>
  <si>
    <t>Cubierta LTR 205/70 R15, Rango de carga 106 y código de velocidad "R" (para mini Bus TOYOTA HIACE)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</si>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</sst>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2024-06-16T19:22:33Z</dcterms:created>
  <cp:category/>
  <cp:version/>
  <cp:contentType/>
  <cp:contentStatus/>
</cp:coreProperties>
</file>