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<sst xmlns="http://schemas.openxmlformats.org/spreadsheetml/2006/main" count="81" uniqueCount="33">
  <si>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ADQUISICIÓN DE INSUMOS DE LABORATORIOS - PROYECTO CONACYT PINV 15-377 DE LA FACULTAD DE CIENCIAS VETERINARIAS DE LA UNIVERSIDAD NACIONAL DE ASUNCIÓN con ID: 382046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</si>
  <si>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</si>
  <si>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</si>
  <si>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</si>
  <si>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</si>
  <si>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</si>
  <si>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</si>
  <si>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</si>
  <si>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</si>
  <si>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</si>
  <si>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</si>
  <si>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</si>
  <si>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41105504-999</t>
  </si>
  <si>
    <t>Kit de extracción de ADN</t>
  </si>
  <si>
    <t>Unidad</t>
  </si>
  <si>
    <t>KIT - JUEGO</t>
  </si>
  <si>
    <t>No</t>
  </si>
  <si>
    <t>1</t>
  </si>
  <si>
    <t/>
  </si>
  <si>
    <t>41121810-018</t>
  </si>
  <si>
    <t>Microtubo</t>
  </si>
  <si>
    <t>BOLSA</t>
  </si>
  <si>
    <t>5</t>
  </si>
  <si>
    <t>41121607-003</t>
  </si>
  <si>
    <t>Tips para pipetas automaticas</t>
  </si>
  <si>
    <t>CAJA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</si>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</sst>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25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14</v>
      </c>
      <c r="E9" s="6" t="s">
        <v>25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2024-07-19T03:07:07Z</dcterms:created>
  <cp:category/>
  <cp:version/>
  <cp:contentType/>
  <cp:contentStatus/>
</cp:coreProperties>
</file>